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Accounts/kleina3/EvoComp/Final/StablePop/src/data/"/>
    </mc:Choice>
  </mc:AlternateContent>
  <bookViews>
    <workbookView xWindow="10240" yWindow="1900" windowWidth="28160" windowHeight="1688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<sst xmlns="http://schemas.openxmlformats.org/spreadsheetml/2006/main" count="40" uniqueCount="11">
  <si>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Locale 0 0</t>
  </si>
  <si>
    <t xml:space="preserve"> </t>
  </si>
  <si>
    <t>Locale 1 0</t>
  </si>
  <si>
    <t>Locale 1 1</t>
  </si>
  <si>
    <t>Locale 2 0</t>
  </si>
  <si>
    <t>Locale 2 1</t>
  </si>
  <si>
    <t>Generation</t>
  </si>
  <si>
    <t xml:space="preserve"> Prey</t>
  </si>
  <si>
    <t xml:space="preserve"> Preds</t>
  </si>
  <si>
    <t xml:space="preserve"> Max KR</t>
  </si>
  <si>
    <t xml:space="preserve"> Avg KR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</si>
</sst>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Predator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Sheet1!$H$2:$H$2003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26.0</c:v>
                </c:pt>
                <c:pt idx="6">
                  <c:v>18.0</c:v>
                </c:pt>
                <c:pt idx="7">
                  <c:v>12.0</c:v>
                </c:pt>
                <c:pt idx="8">
                  <c:v>8.0</c:v>
                </c:pt>
                <c:pt idx="9">
                  <c:v>5.0</c:v>
                </c:pt>
                <c:pt idx="10">
                  <c:v>20.0</c:v>
                </c:pt>
                <c:pt idx="11">
                  <c:v>14.0</c:v>
                </c:pt>
                <c:pt idx="12">
                  <c:v>9.0</c:v>
                </c:pt>
                <c:pt idx="13">
                  <c:v>46.0</c:v>
                </c:pt>
                <c:pt idx="14">
                  <c:v>32.0</c:v>
                </c:pt>
                <c:pt idx="15">
                  <c:v>22.0</c:v>
                </c:pt>
                <c:pt idx="16">
                  <c:v>16.0</c:v>
                </c:pt>
                <c:pt idx="17">
                  <c:v>13.0</c:v>
                </c:pt>
                <c:pt idx="18">
                  <c:v>101.0</c:v>
                </c:pt>
                <c:pt idx="19">
                  <c:v>162.0</c:v>
                </c:pt>
                <c:pt idx="20">
                  <c:v>116.0</c:v>
                </c:pt>
                <c:pt idx="21">
                  <c:v>81.0</c:v>
                </c:pt>
                <c:pt idx="22">
                  <c:v>79.0</c:v>
                </c:pt>
                <c:pt idx="23">
                  <c:v>67.0</c:v>
                </c:pt>
                <c:pt idx="24">
                  <c:v>62.0</c:v>
                </c:pt>
                <c:pt idx="25">
                  <c:v>43.0</c:v>
                </c:pt>
                <c:pt idx="26">
                  <c:v>36.0</c:v>
                </c:pt>
                <c:pt idx="27">
                  <c:v>25.0</c:v>
                </c:pt>
                <c:pt idx="28">
                  <c:v>26.0</c:v>
                </c:pt>
                <c:pt idx="29">
                  <c:v>18.0</c:v>
                </c:pt>
                <c:pt idx="30">
                  <c:v>12.0</c:v>
                </c:pt>
                <c:pt idx="31">
                  <c:v>8.0</c:v>
                </c:pt>
                <c:pt idx="32">
                  <c:v>5.0</c:v>
                </c:pt>
                <c:pt idx="33">
                  <c:v>33.0</c:v>
                </c:pt>
                <c:pt idx="34">
                  <c:v>44.0</c:v>
                </c:pt>
                <c:pt idx="35">
                  <c:v>30.0</c:v>
                </c:pt>
                <c:pt idx="36">
                  <c:v>21.0</c:v>
                </c:pt>
                <c:pt idx="37">
                  <c:v>51.0</c:v>
                </c:pt>
                <c:pt idx="38">
                  <c:v>70.0</c:v>
                </c:pt>
                <c:pt idx="39">
                  <c:v>49.0</c:v>
                </c:pt>
                <c:pt idx="40">
                  <c:v>70.0</c:v>
                </c:pt>
                <c:pt idx="41">
                  <c:v>49.0</c:v>
                </c:pt>
                <c:pt idx="42">
                  <c:v>58.0</c:v>
                </c:pt>
                <c:pt idx="43">
                  <c:v>40.0</c:v>
                </c:pt>
                <c:pt idx="44">
                  <c:v>28.0</c:v>
                </c:pt>
                <c:pt idx="45">
                  <c:v>19.0</c:v>
                </c:pt>
                <c:pt idx="46">
                  <c:v>43.0</c:v>
                </c:pt>
                <c:pt idx="47">
                  <c:v>64.0</c:v>
                </c:pt>
                <c:pt idx="48">
                  <c:v>44.0</c:v>
                </c:pt>
                <c:pt idx="49">
                  <c:v>30.0</c:v>
                </c:pt>
                <c:pt idx="50">
                  <c:v>21.0</c:v>
                </c:pt>
                <c:pt idx="51">
                  <c:v>32.0</c:v>
                </c:pt>
                <c:pt idx="52">
                  <c:v>22.0</c:v>
                </c:pt>
                <c:pt idx="53">
                  <c:v>15.0</c:v>
                </c:pt>
                <c:pt idx="54">
                  <c:v>35.0</c:v>
                </c:pt>
                <c:pt idx="55">
                  <c:v>60.0</c:v>
                </c:pt>
                <c:pt idx="56">
                  <c:v>42.0</c:v>
                </c:pt>
                <c:pt idx="57">
                  <c:v>29.0</c:v>
                </c:pt>
                <c:pt idx="58">
                  <c:v>58.0</c:v>
                </c:pt>
                <c:pt idx="59">
                  <c:v>40.0</c:v>
                </c:pt>
                <c:pt idx="60">
                  <c:v>28.0</c:v>
                </c:pt>
                <c:pt idx="61">
                  <c:v>19.0</c:v>
                </c:pt>
                <c:pt idx="62">
                  <c:v>57.0</c:v>
                </c:pt>
                <c:pt idx="63">
                  <c:v>86.0</c:v>
                </c:pt>
                <c:pt idx="64">
                  <c:v>60.0</c:v>
                </c:pt>
                <c:pt idx="65">
                  <c:v>42.0</c:v>
                </c:pt>
                <c:pt idx="66">
                  <c:v>29.0</c:v>
                </c:pt>
                <c:pt idx="67">
                  <c:v>58.0</c:v>
                </c:pt>
                <c:pt idx="68">
                  <c:v>40.0</c:v>
                </c:pt>
                <c:pt idx="69">
                  <c:v>28.0</c:v>
                </c:pt>
                <c:pt idx="70">
                  <c:v>19.0</c:v>
                </c:pt>
                <c:pt idx="71">
                  <c:v>37.0</c:v>
                </c:pt>
                <c:pt idx="72">
                  <c:v>58.0</c:v>
                </c:pt>
                <c:pt idx="73">
                  <c:v>40.0</c:v>
                </c:pt>
                <c:pt idx="74">
                  <c:v>28.0</c:v>
                </c:pt>
                <c:pt idx="75">
                  <c:v>19.0</c:v>
                </c:pt>
                <c:pt idx="76">
                  <c:v>35.0</c:v>
                </c:pt>
                <c:pt idx="77">
                  <c:v>52.0</c:v>
                </c:pt>
                <c:pt idx="78">
                  <c:v>36.0</c:v>
                </c:pt>
                <c:pt idx="79">
                  <c:v>25.0</c:v>
                </c:pt>
                <c:pt idx="80">
                  <c:v>61.0</c:v>
                </c:pt>
                <c:pt idx="81">
                  <c:v>69.0</c:v>
                </c:pt>
                <c:pt idx="82">
                  <c:v>84.0</c:v>
                </c:pt>
                <c:pt idx="83">
                  <c:v>58.0</c:v>
                </c:pt>
                <c:pt idx="84">
                  <c:v>40.0</c:v>
                </c:pt>
                <c:pt idx="85">
                  <c:v>28.0</c:v>
                </c:pt>
                <c:pt idx="86">
                  <c:v>19.0</c:v>
                </c:pt>
                <c:pt idx="87">
                  <c:v>34.0</c:v>
                </c:pt>
                <c:pt idx="88">
                  <c:v>23.0</c:v>
                </c:pt>
                <c:pt idx="89">
                  <c:v>36.0</c:v>
                </c:pt>
                <c:pt idx="90">
                  <c:v>25.0</c:v>
                </c:pt>
                <c:pt idx="91">
                  <c:v>46.0</c:v>
                </c:pt>
                <c:pt idx="92">
                  <c:v>32.0</c:v>
                </c:pt>
                <c:pt idx="93">
                  <c:v>22.0</c:v>
                </c:pt>
                <c:pt idx="94">
                  <c:v>32.0</c:v>
                </c:pt>
                <c:pt idx="95">
                  <c:v>22.0</c:v>
                </c:pt>
                <c:pt idx="96">
                  <c:v>15.0</c:v>
                </c:pt>
                <c:pt idx="97">
                  <c:v>36.0</c:v>
                </c:pt>
                <c:pt idx="98">
                  <c:v>25.0</c:v>
                </c:pt>
                <c:pt idx="99">
                  <c:v>33.0</c:v>
                </c:pt>
                <c:pt idx="100">
                  <c:v>60.0</c:v>
                </c:pt>
                <c:pt idx="101">
                  <c:v>43.0</c:v>
                </c:pt>
                <c:pt idx="102">
                  <c:v>56.0</c:v>
                </c:pt>
                <c:pt idx="103">
                  <c:v>39.0</c:v>
                </c:pt>
                <c:pt idx="104">
                  <c:v>72.0</c:v>
                </c:pt>
                <c:pt idx="105">
                  <c:v>50.0</c:v>
                </c:pt>
                <c:pt idx="106">
                  <c:v>35.0</c:v>
                </c:pt>
                <c:pt idx="107">
                  <c:v>43.0</c:v>
                </c:pt>
                <c:pt idx="108">
                  <c:v>58.0</c:v>
                </c:pt>
                <c:pt idx="109">
                  <c:v>40.0</c:v>
                </c:pt>
                <c:pt idx="110">
                  <c:v>28.0</c:v>
                </c:pt>
                <c:pt idx="111">
                  <c:v>19.0</c:v>
                </c:pt>
                <c:pt idx="112">
                  <c:v>30.0</c:v>
                </c:pt>
                <c:pt idx="113">
                  <c:v>21.0</c:v>
                </c:pt>
                <c:pt idx="114">
                  <c:v>25.0</c:v>
                </c:pt>
                <c:pt idx="115">
                  <c:v>51.0</c:v>
                </c:pt>
                <c:pt idx="116">
                  <c:v>56.0</c:v>
                </c:pt>
                <c:pt idx="117">
                  <c:v>39.0</c:v>
                </c:pt>
                <c:pt idx="118">
                  <c:v>57.0</c:v>
                </c:pt>
                <c:pt idx="119">
                  <c:v>55.0</c:v>
                </c:pt>
                <c:pt idx="120">
                  <c:v>58.0</c:v>
                </c:pt>
                <c:pt idx="121">
                  <c:v>40.0</c:v>
                </c:pt>
                <c:pt idx="122">
                  <c:v>28.0</c:v>
                </c:pt>
                <c:pt idx="123">
                  <c:v>19.0</c:v>
                </c:pt>
                <c:pt idx="124">
                  <c:v>26.0</c:v>
                </c:pt>
                <c:pt idx="125">
                  <c:v>18.0</c:v>
                </c:pt>
                <c:pt idx="126">
                  <c:v>12.0</c:v>
                </c:pt>
                <c:pt idx="127">
                  <c:v>8.0</c:v>
                </c:pt>
                <c:pt idx="128">
                  <c:v>5.0</c:v>
                </c:pt>
                <c:pt idx="129">
                  <c:v>25.0</c:v>
                </c:pt>
                <c:pt idx="130">
                  <c:v>44.0</c:v>
                </c:pt>
                <c:pt idx="131">
                  <c:v>30.0</c:v>
                </c:pt>
                <c:pt idx="132">
                  <c:v>21.0</c:v>
                </c:pt>
                <c:pt idx="133">
                  <c:v>39.0</c:v>
                </c:pt>
                <c:pt idx="134">
                  <c:v>52.0</c:v>
                </c:pt>
                <c:pt idx="135">
                  <c:v>36.0</c:v>
                </c:pt>
                <c:pt idx="136">
                  <c:v>25.0</c:v>
                </c:pt>
                <c:pt idx="137">
                  <c:v>28.0</c:v>
                </c:pt>
                <c:pt idx="138">
                  <c:v>19.0</c:v>
                </c:pt>
                <c:pt idx="139">
                  <c:v>32.0</c:v>
                </c:pt>
                <c:pt idx="140">
                  <c:v>22.0</c:v>
                </c:pt>
                <c:pt idx="141">
                  <c:v>15.0</c:v>
                </c:pt>
                <c:pt idx="142">
                  <c:v>28.0</c:v>
                </c:pt>
                <c:pt idx="143">
                  <c:v>19.0</c:v>
                </c:pt>
                <c:pt idx="144">
                  <c:v>30.0</c:v>
                </c:pt>
                <c:pt idx="145">
                  <c:v>21.0</c:v>
                </c:pt>
                <c:pt idx="146">
                  <c:v>23.0</c:v>
                </c:pt>
                <c:pt idx="147">
                  <c:v>28.0</c:v>
                </c:pt>
                <c:pt idx="148">
                  <c:v>19.0</c:v>
                </c:pt>
                <c:pt idx="149">
                  <c:v>32.0</c:v>
                </c:pt>
                <c:pt idx="150">
                  <c:v>22.0</c:v>
                </c:pt>
                <c:pt idx="151">
                  <c:v>15.0</c:v>
                </c:pt>
                <c:pt idx="152">
                  <c:v>39.0</c:v>
                </c:pt>
                <c:pt idx="153">
                  <c:v>48.0</c:v>
                </c:pt>
                <c:pt idx="154">
                  <c:v>33.0</c:v>
                </c:pt>
                <c:pt idx="155">
                  <c:v>45.0</c:v>
                </c:pt>
                <c:pt idx="156">
                  <c:v>58.0</c:v>
                </c:pt>
                <c:pt idx="157">
                  <c:v>40.0</c:v>
                </c:pt>
                <c:pt idx="158">
                  <c:v>28.0</c:v>
                </c:pt>
                <c:pt idx="159">
                  <c:v>19.0</c:v>
                </c:pt>
                <c:pt idx="160">
                  <c:v>26.0</c:v>
                </c:pt>
                <c:pt idx="161">
                  <c:v>18.0</c:v>
                </c:pt>
                <c:pt idx="162">
                  <c:v>12.0</c:v>
                </c:pt>
                <c:pt idx="163">
                  <c:v>8.0</c:v>
                </c:pt>
                <c:pt idx="164">
                  <c:v>5.0</c:v>
                </c:pt>
                <c:pt idx="165">
                  <c:v>24.0</c:v>
                </c:pt>
                <c:pt idx="166">
                  <c:v>16.0</c:v>
                </c:pt>
                <c:pt idx="167">
                  <c:v>11.0</c:v>
                </c:pt>
                <c:pt idx="168">
                  <c:v>39.0</c:v>
                </c:pt>
                <c:pt idx="169">
                  <c:v>50.0</c:v>
                </c:pt>
                <c:pt idx="170">
                  <c:v>35.0</c:v>
                </c:pt>
                <c:pt idx="171">
                  <c:v>51.0</c:v>
                </c:pt>
                <c:pt idx="172">
                  <c:v>49.0</c:v>
                </c:pt>
                <c:pt idx="173">
                  <c:v>46.0</c:v>
                </c:pt>
                <c:pt idx="174">
                  <c:v>32.0</c:v>
                </c:pt>
                <c:pt idx="175">
                  <c:v>22.0</c:v>
                </c:pt>
                <c:pt idx="176">
                  <c:v>15.0</c:v>
                </c:pt>
                <c:pt idx="177">
                  <c:v>22.0</c:v>
                </c:pt>
                <c:pt idx="178">
                  <c:v>15.0</c:v>
                </c:pt>
                <c:pt idx="179">
                  <c:v>32.0</c:v>
                </c:pt>
                <c:pt idx="180">
                  <c:v>22.0</c:v>
                </c:pt>
                <c:pt idx="181">
                  <c:v>15.0</c:v>
                </c:pt>
                <c:pt idx="182">
                  <c:v>11.0</c:v>
                </c:pt>
                <c:pt idx="183">
                  <c:v>24.0</c:v>
                </c:pt>
                <c:pt idx="184">
                  <c:v>30.0</c:v>
                </c:pt>
                <c:pt idx="185">
                  <c:v>21.0</c:v>
                </c:pt>
                <c:pt idx="186">
                  <c:v>39.0</c:v>
                </c:pt>
                <c:pt idx="187">
                  <c:v>52.0</c:v>
                </c:pt>
                <c:pt idx="188">
                  <c:v>36.0</c:v>
                </c:pt>
                <c:pt idx="189">
                  <c:v>25.0</c:v>
                </c:pt>
                <c:pt idx="190">
                  <c:v>45.0</c:v>
                </c:pt>
                <c:pt idx="191">
                  <c:v>47.0</c:v>
                </c:pt>
                <c:pt idx="192">
                  <c:v>44.0</c:v>
                </c:pt>
                <c:pt idx="193">
                  <c:v>30.0</c:v>
                </c:pt>
                <c:pt idx="194">
                  <c:v>21.0</c:v>
                </c:pt>
                <c:pt idx="195">
                  <c:v>35.0</c:v>
                </c:pt>
                <c:pt idx="196">
                  <c:v>44.0</c:v>
                </c:pt>
                <c:pt idx="197">
                  <c:v>30.0</c:v>
                </c:pt>
                <c:pt idx="198">
                  <c:v>21.0</c:v>
                </c:pt>
                <c:pt idx="199">
                  <c:v>37.0</c:v>
                </c:pt>
                <c:pt idx="200">
                  <c:v>57.0</c:v>
                </c:pt>
                <c:pt idx="201">
                  <c:v>58.0</c:v>
                </c:pt>
                <c:pt idx="202">
                  <c:v>40.0</c:v>
                </c:pt>
                <c:pt idx="203">
                  <c:v>28.0</c:v>
                </c:pt>
                <c:pt idx="204">
                  <c:v>19.0</c:v>
                </c:pt>
                <c:pt idx="205">
                  <c:v>30.0</c:v>
                </c:pt>
                <c:pt idx="206">
                  <c:v>21.0</c:v>
                </c:pt>
                <c:pt idx="207">
                  <c:v>37.0</c:v>
                </c:pt>
                <c:pt idx="208">
                  <c:v>46.0</c:v>
                </c:pt>
                <c:pt idx="209">
                  <c:v>32.0</c:v>
                </c:pt>
                <c:pt idx="210">
                  <c:v>22.0</c:v>
                </c:pt>
                <c:pt idx="211">
                  <c:v>15.0</c:v>
                </c:pt>
                <c:pt idx="212">
                  <c:v>29.0</c:v>
                </c:pt>
                <c:pt idx="213">
                  <c:v>36.0</c:v>
                </c:pt>
                <c:pt idx="214">
                  <c:v>25.0</c:v>
                </c:pt>
                <c:pt idx="215">
                  <c:v>33.0</c:v>
                </c:pt>
                <c:pt idx="216">
                  <c:v>39.0</c:v>
                </c:pt>
                <c:pt idx="217">
                  <c:v>43.0</c:v>
                </c:pt>
                <c:pt idx="218">
                  <c:v>51.0</c:v>
                </c:pt>
                <c:pt idx="219">
                  <c:v>65.0</c:v>
                </c:pt>
                <c:pt idx="220">
                  <c:v>67.0</c:v>
                </c:pt>
                <c:pt idx="221">
                  <c:v>58.0</c:v>
                </c:pt>
                <c:pt idx="222">
                  <c:v>53.0</c:v>
                </c:pt>
                <c:pt idx="223">
                  <c:v>52.0</c:v>
                </c:pt>
                <c:pt idx="224">
                  <c:v>36.0</c:v>
                </c:pt>
                <c:pt idx="225">
                  <c:v>32.0</c:v>
                </c:pt>
                <c:pt idx="226">
                  <c:v>22.0</c:v>
                </c:pt>
                <c:pt idx="227">
                  <c:v>15.0</c:v>
                </c:pt>
                <c:pt idx="228">
                  <c:v>20.0</c:v>
                </c:pt>
                <c:pt idx="229">
                  <c:v>14.0</c:v>
                </c:pt>
                <c:pt idx="230">
                  <c:v>9.0</c:v>
                </c:pt>
                <c:pt idx="231">
                  <c:v>23.0</c:v>
                </c:pt>
                <c:pt idx="232">
                  <c:v>46.0</c:v>
                </c:pt>
                <c:pt idx="233">
                  <c:v>32.0</c:v>
                </c:pt>
                <c:pt idx="234">
                  <c:v>22.0</c:v>
                </c:pt>
                <c:pt idx="235">
                  <c:v>15.0</c:v>
                </c:pt>
                <c:pt idx="236">
                  <c:v>28.0</c:v>
                </c:pt>
                <c:pt idx="237">
                  <c:v>21.0</c:v>
                </c:pt>
                <c:pt idx="238">
                  <c:v>39.0</c:v>
                </c:pt>
                <c:pt idx="239">
                  <c:v>52.0</c:v>
                </c:pt>
                <c:pt idx="240">
                  <c:v>36.0</c:v>
                </c:pt>
                <c:pt idx="241">
                  <c:v>25.0</c:v>
                </c:pt>
                <c:pt idx="242">
                  <c:v>30.0</c:v>
                </c:pt>
                <c:pt idx="243">
                  <c:v>21.0</c:v>
                </c:pt>
                <c:pt idx="244">
                  <c:v>32.0</c:v>
                </c:pt>
                <c:pt idx="245">
                  <c:v>22.0</c:v>
                </c:pt>
                <c:pt idx="246">
                  <c:v>15.0</c:v>
                </c:pt>
                <c:pt idx="247">
                  <c:v>30.0</c:v>
                </c:pt>
                <c:pt idx="248">
                  <c:v>21.0</c:v>
                </c:pt>
                <c:pt idx="249">
                  <c:v>97.0</c:v>
                </c:pt>
                <c:pt idx="250">
                  <c:v>168.0</c:v>
                </c:pt>
                <c:pt idx="251">
                  <c:v>119.0</c:v>
                </c:pt>
                <c:pt idx="252">
                  <c:v>117.0</c:v>
                </c:pt>
                <c:pt idx="253">
                  <c:v>94.0</c:v>
                </c:pt>
                <c:pt idx="254">
                  <c:v>65.0</c:v>
                </c:pt>
                <c:pt idx="255">
                  <c:v>50.0</c:v>
                </c:pt>
                <c:pt idx="256">
                  <c:v>35.0</c:v>
                </c:pt>
                <c:pt idx="257">
                  <c:v>31.0</c:v>
                </c:pt>
                <c:pt idx="258">
                  <c:v>26.0</c:v>
                </c:pt>
                <c:pt idx="259">
                  <c:v>18.0</c:v>
                </c:pt>
                <c:pt idx="260">
                  <c:v>12.0</c:v>
                </c:pt>
                <c:pt idx="261">
                  <c:v>8.0</c:v>
                </c:pt>
                <c:pt idx="262">
                  <c:v>5.0</c:v>
                </c:pt>
                <c:pt idx="263">
                  <c:v>13.0</c:v>
                </c:pt>
                <c:pt idx="264">
                  <c:v>28.0</c:v>
                </c:pt>
                <c:pt idx="265">
                  <c:v>19.0</c:v>
                </c:pt>
                <c:pt idx="266">
                  <c:v>42.0</c:v>
                </c:pt>
                <c:pt idx="267">
                  <c:v>29.0</c:v>
                </c:pt>
                <c:pt idx="268">
                  <c:v>42.0</c:v>
                </c:pt>
                <c:pt idx="269">
                  <c:v>29.0</c:v>
                </c:pt>
                <c:pt idx="270">
                  <c:v>49.0</c:v>
                </c:pt>
                <c:pt idx="271">
                  <c:v>56.0</c:v>
                </c:pt>
                <c:pt idx="272">
                  <c:v>39.0</c:v>
                </c:pt>
                <c:pt idx="273">
                  <c:v>43.0</c:v>
                </c:pt>
                <c:pt idx="274">
                  <c:v>48.0</c:v>
                </c:pt>
                <c:pt idx="275">
                  <c:v>33.0</c:v>
                </c:pt>
                <c:pt idx="276">
                  <c:v>35.0</c:v>
                </c:pt>
                <c:pt idx="277">
                  <c:v>40.0</c:v>
                </c:pt>
                <c:pt idx="278">
                  <c:v>28.0</c:v>
                </c:pt>
                <c:pt idx="279">
                  <c:v>19.0</c:v>
                </c:pt>
                <c:pt idx="280">
                  <c:v>24.0</c:v>
                </c:pt>
                <c:pt idx="281">
                  <c:v>16.0</c:v>
                </c:pt>
                <c:pt idx="282">
                  <c:v>11.0</c:v>
                </c:pt>
                <c:pt idx="283">
                  <c:v>23.0</c:v>
                </c:pt>
                <c:pt idx="284">
                  <c:v>36.0</c:v>
                </c:pt>
                <c:pt idx="285">
                  <c:v>25.0</c:v>
                </c:pt>
                <c:pt idx="286">
                  <c:v>41.0</c:v>
                </c:pt>
                <c:pt idx="287">
                  <c:v>28.0</c:v>
                </c:pt>
                <c:pt idx="288">
                  <c:v>19.0</c:v>
                </c:pt>
                <c:pt idx="289">
                  <c:v>33.0</c:v>
                </c:pt>
                <c:pt idx="290">
                  <c:v>39.0</c:v>
                </c:pt>
                <c:pt idx="291">
                  <c:v>46.0</c:v>
                </c:pt>
                <c:pt idx="292">
                  <c:v>32.0</c:v>
                </c:pt>
                <c:pt idx="293">
                  <c:v>22.0</c:v>
                </c:pt>
                <c:pt idx="294">
                  <c:v>15.0</c:v>
                </c:pt>
                <c:pt idx="295">
                  <c:v>28.0</c:v>
                </c:pt>
                <c:pt idx="296">
                  <c:v>19.0</c:v>
                </c:pt>
                <c:pt idx="297">
                  <c:v>35.0</c:v>
                </c:pt>
                <c:pt idx="298">
                  <c:v>39.0</c:v>
                </c:pt>
                <c:pt idx="299">
                  <c:v>46.0</c:v>
                </c:pt>
                <c:pt idx="300">
                  <c:v>32.0</c:v>
                </c:pt>
                <c:pt idx="301">
                  <c:v>22.0</c:v>
                </c:pt>
                <c:pt idx="302">
                  <c:v>15.0</c:v>
                </c:pt>
                <c:pt idx="303">
                  <c:v>28.0</c:v>
                </c:pt>
                <c:pt idx="304">
                  <c:v>19.0</c:v>
                </c:pt>
                <c:pt idx="305">
                  <c:v>28.0</c:v>
                </c:pt>
                <c:pt idx="306">
                  <c:v>19.0</c:v>
                </c:pt>
                <c:pt idx="307">
                  <c:v>37.0</c:v>
                </c:pt>
                <c:pt idx="308">
                  <c:v>39.0</c:v>
                </c:pt>
                <c:pt idx="309">
                  <c:v>46.0</c:v>
                </c:pt>
                <c:pt idx="310">
                  <c:v>32.0</c:v>
                </c:pt>
                <c:pt idx="311">
                  <c:v>22.0</c:v>
                </c:pt>
                <c:pt idx="312">
                  <c:v>15.0</c:v>
                </c:pt>
                <c:pt idx="313">
                  <c:v>27.0</c:v>
                </c:pt>
                <c:pt idx="314">
                  <c:v>45.0</c:v>
                </c:pt>
                <c:pt idx="315">
                  <c:v>56.0</c:v>
                </c:pt>
                <c:pt idx="316">
                  <c:v>39.0</c:v>
                </c:pt>
                <c:pt idx="317">
                  <c:v>28.0</c:v>
                </c:pt>
                <c:pt idx="318">
                  <c:v>19.0</c:v>
                </c:pt>
                <c:pt idx="319">
                  <c:v>30.0</c:v>
                </c:pt>
                <c:pt idx="320">
                  <c:v>21.0</c:v>
                </c:pt>
                <c:pt idx="321">
                  <c:v>22.0</c:v>
                </c:pt>
                <c:pt idx="322">
                  <c:v>15.0</c:v>
                </c:pt>
                <c:pt idx="323">
                  <c:v>27.0</c:v>
                </c:pt>
                <c:pt idx="324">
                  <c:v>30.0</c:v>
                </c:pt>
                <c:pt idx="325">
                  <c:v>21.0</c:v>
                </c:pt>
                <c:pt idx="326">
                  <c:v>29.0</c:v>
                </c:pt>
                <c:pt idx="327">
                  <c:v>35.0</c:v>
                </c:pt>
                <c:pt idx="328">
                  <c:v>32.0</c:v>
                </c:pt>
                <c:pt idx="329">
                  <c:v>22.0</c:v>
                </c:pt>
                <c:pt idx="330">
                  <c:v>15.0</c:v>
                </c:pt>
                <c:pt idx="331">
                  <c:v>35.0</c:v>
                </c:pt>
                <c:pt idx="332">
                  <c:v>41.0</c:v>
                </c:pt>
                <c:pt idx="333">
                  <c:v>53.0</c:v>
                </c:pt>
                <c:pt idx="334">
                  <c:v>46.0</c:v>
                </c:pt>
                <c:pt idx="335">
                  <c:v>32.0</c:v>
                </c:pt>
                <c:pt idx="336">
                  <c:v>22.0</c:v>
                </c:pt>
                <c:pt idx="337">
                  <c:v>15.0</c:v>
                </c:pt>
                <c:pt idx="338">
                  <c:v>22.0</c:v>
                </c:pt>
                <c:pt idx="339">
                  <c:v>15.0</c:v>
                </c:pt>
                <c:pt idx="340">
                  <c:v>23.0</c:v>
                </c:pt>
                <c:pt idx="341">
                  <c:v>32.0</c:v>
                </c:pt>
                <c:pt idx="342">
                  <c:v>22.0</c:v>
                </c:pt>
                <c:pt idx="343">
                  <c:v>15.0</c:v>
                </c:pt>
                <c:pt idx="344">
                  <c:v>25.0</c:v>
                </c:pt>
                <c:pt idx="345">
                  <c:v>25.0</c:v>
                </c:pt>
                <c:pt idx="346">
                  <c:v>31.0</c:v>
                </c:pt>
                <c:pt idx="347">
                  <c:v>32.0</c:v>
                </c:pt>
                <c:pt idx="348">
                  <c:v>37.0</c:v>
                </c:pt>
                <c:pt idx="349">
                  <c:v>36.0</c:v>
                </c:pt>
                <c:pt idx="350">
                  <c:v>25.0</c:v>
                </c:pt>
                <c:pt idx="351">
                  <c:v>25.0</c:v>
                </c:pt>
                <c:pt idx="352">
                  <c:v>26.0</c:v>
                </c:pt>
                <c:pt idx="353">
                  <c:v>18.0</c:v>
                </c:pt>
                <c:pt idx="354">
                  <c:v>12.0</c:v>
                </c:pt>
                <c:pt idx="355">
                  <c:v>8.0</c:v>
                </c:pt>
                <c:pt idx="356">
                  <c:v>5.0</c:v>
                </c:pt>
                <c:pt idx="357">
                  <c:v>4.0</c:v>
                </c:pt>
                <c:pt idx="358">
                  <c:v>2.0</c:v>
                </c:pt>
                <c:pt idx="359">
                  <c:v>1.0</c:v>
                </c:pt>
                <c:pt idx="360">
                  <c:v>10.0</c:v>
                </c:pt>
                <c:pt idx="361">
                  <c:v>7.0</c:v>
                </c:pt>
                <c:pt idx="362">
                  <c:v>36.0</c:v>
                </c:pt>
                <c:pt idx="363">
                  <c:v>25.0</c:v>
                </c:pt>
                <c:pt idx="364">
                  <c:v>45.0</c:v>
                </c:pt>
                <c:pt idx="365">
                  <c:v>66.0</c:v>
                </c:pt>
                <c:pt idx="366">
                  <c:v>46.0</c:v>
                </c:pt>
                <c:pt idx="367">
                  <c:v>32.0</c:v>
                </c:pt>
                <c:pt idx="368">
                  <c:v>22.0</c:v>
                </c:pt>
                <c:pt idx="369">
                  <c:v>15.0</c:v>
                </c:pt>
                <c:pt idx="370">
                  <c:v>40.0</c:v>
                </c:pt>
                <c:pt idx="371">
                  <c:v>28.0</c:v>
                </c:pt>
                <c:pt idx="372">
                  <c:v>19.0</c:v>
                </c:pt>
                <c:pt idx="373">
                  <c:v>39.0</c:v>
                </c:pt>
                <c:pt idx="374">
                  <c:v>49.0</c:v>
                </c:pt>
                <c:pt idx="375">
                  <c:v>63.0</c:v>
                </c:pt>
                <c:pt idx="376">
                  <c:v>65.0</c:v>
                </c:pt>
                <c:pt idx="377">
                  <c:v>66.0</c:v>
                </c:pt>
                <c:pt idx="378">
                  <c:v>46.0</c:v>
                </c:pt>
                <c:pt idx="379">
                  <c:v>41.0</c:v>
                </c:pt>
                <c:pt idx="380">
                  <c:v>39.0</c:v>
                </c:pt>
                <c:pt idx="381">
                  <c:v>32.0</c:v>
                </c:pt>
                <c:pt idx="382">
                  <c:v>22.0</c:v>
                </c:pt>
                <c:pt idx="383">
                  <c:v>15.0</c:v>
                </c:pt>
                <c:pt idx="384">
                  <c:v>28.0</c:v>
                </c:pt>
                <c:pt idx="385">
                  <c:v>19.0</c:v>
                </c:pt>
                <c:pt idx="386">
                  <c:v>30.0</c:v>
                </c:pt>
                <c:pt idx="387">
                  <c:v>21.0</c:v>
                </c:pt>
                <c:pt idx="388">
                  <c:v>28.0</c:v>
                </c:pt>
                <c:pt idx="389">
                  <c:v>19.0</c:v>
                </c:pt>
                <c:pt idx="390">
                  <c:v>35.0</c:v>
                </c:pt>
                <c:pt idx="391">
                  <c:v>44.0</c:v>
                </c:pt>
                <c:pt idx="392">
                  <c:v>30.0</c:v>
                </c:pt>
                <c:pt idx="393">
                  <c:v>21.0</c:v>
                </c:pt>
                <c:pt idx="394">
                  <c:v>24.0</c:v>
                </c:pt>
                <c:pt idx="395">
                  <c:v>16.0</c:v>
                </c:pt>
                <c:pt idx="396">
                  <c:v>11.0</c:v>
                </c:pt>
                <c:pt idx="397">
                  <c:v>21.0</c:v>
                </c:pt>
                <c:pt idx="398">
                  <c:v>23.0</c:v>
                </c:pt>
                <c:pt idx="399">
                  <c:v>29.0</c:v>
                </c:pt>
                <c:pt idx="400">
                  <c:v>30.0</c:v>
                </c:pt>
                <c:pt idx="401">
                  <c:v>21.0</c:v>
                </c:pt>
                <c:pt idx="402">
                  <c:v>27.0</c:v>
                </c:pt>
                <c:pt idx="403">
                  <c:v>33.0</c:v>
                </c:pt>
                <c:pt idx="404">
                  <c:v>37.0</c:v>
                </c:pt>
                <c:pt idx="405">
                  <c:v>41.0</c:v>
                </c:pt>
                <c:pt idx="406">
                  <c:v>36.0</c:v>
                </c:pt>
                <c:pt idx="407">
                  <c:v>23.0</c:v>
                </c:pt>
                <c:pt idx="408">
                  <c:v>22.0</c:v>
                </c:pt>
                <c:pt idx="409">
                  <c:v>15.0</c:v>
                </c:pt>
                <c:pt idx="410">
                  <c:v>18.0</c:v>
                </c:pt>
                <c:pt idx="411">
                  <c:v>12.0</c:v>
                </c:pt>
                <c:pt idx="412">
                  <c:v>8.0</c:v>
                </c:pt>
                <c:pt idx="413">
                  <c:v>5.0</c:v>
                </c:pt>
                <c:pt idx="414">
                  <c:v>23.0</c:v>
                </c:pt>
                <c:pt idx="415">
                  <c:v>42.0</c:v>
                </c:pt>
                <c:pt idx="416">
                  <c:v>29.0</c:v>
                </c:pt>
                <c:pt idx="417">
                  <c:v>39.0</c:v>
                </c:pt>
                <c:pt idx="418">
                  <c:v>51.0</c:v>
                </c:pt>
                <c:pt idx="419">
                  <c:v>63.0</c:v>
                </c:pt>
                <c:pt idx="420">
                  <c:v>65.0</c:v>
                </c:pt>
                <c:pt idx="421">
                  <c:v>60.0</c:v>
                </c:pt>
                <c:pt idx="422">
                  <c:v>43.0</c:v>
                </c:pt>
                <c:pt idx="423">
                  <c:v>39.0</c:v>
                </c:pt>
                <c:pt idx="424">
                  <c:v>37.0</c:v>
                </c:pt>
                <c:pt idx="425">
                  <c:v>38.0</c:v>
                </c:pt>
                <c:pt idx="426">
                  <c:v>26.0</c:v>
                </c:pt>
                <c:pt idx="427">
                  <c:v>25.0</c:v>
                </c:pt>
                <c:pt idx="428">
                  <c:v>26.0</c:v>
                </c:pt>
                <c:pt idx="429">
                  <c:v>18.0</c:v>
                </c:pt>
                <c:pt idx="430">
                  <c:v>12.0</c:v>
                </c:pt>
                <c:pt idx="431">
                  <c:v>8.0</c:v>
                </c:pt>
                <c:pt idx="432">
                  <c:v>5.0</c:v>
                </c:pt>
                <c:pt idx="433">
                  <c:v>14.0</c:v>
                </c:pt>
                <c:pt idx="434">
                  <c:v>9.0</c:v>
                </c:pt>
                <c:pt idx="435">
                  <c:v>14.0</c:v>
                </c:pt>
                <c:pt idx="436">
                  <c:v>9.0</c:v>
                </c:pt>
                <c:pt idx="437">
                  <c:v>40.0</c:v>
                </c:pt>
                <c:pt idx="438">
                  <c:v>28.0</c:v>
                </c:pt>
                <c:pt idx="439">
                  <c:v>19.0</c:v>
                </c:pt>
                <c:pt idx="440">
                  <c:v>58.0</c:v>
                </c:pt>
                <c:pt idx="441">
                  <c:v>40.0</c:v>
                </c:pt>
                <c:pt idx="442">
                  <c:v>28.0</c:v>
                </c:pt>
                <c:pt idx="443">
                  <c:v>19.0</c:v>
                </c:pt>
                <c:pt idx="444">
                  <c:v>59.0</c:v>
                </c:pt>
                <c:pt idx="445">
                  <c:v>88.0</c:v>
                </c:pt>
                <c:pt idx="446">
                  <c:v>61.0</c:v>
                </c:pt>
                <c:pt idx="447">
                  <c:v>73.0</c:v>
                </c:pt>
                <c:pt idx="448">
                  <c:v>69.0</c:v>
                </c:pt>
                <c:pt idx="449">
                  <c:v>59.0</c:v>
                </c:pt>
                <c:pt idx="450">
                  <c:v>54.0</c:v>
                </c:pt>
                <c:pt idx="451">
                  <c:v>37.0</c:v>
                </c:pt>
                <c:pt idx="452">
                  <c:v>27.0</c:v>
                </c:pt>
                <c:pt idx="453">
                  <c:v>19.0</c:v>
                </c:pt>
                <c:pt idx="454">
                  <c:v>16.0</c:v>
                </c:pt>
                <c:pt idx="455">
                  <c:v>11.0</c:v>
                </c:pt>
                <c:pt idx="456">
                  <c:v>10.0</c:v>
                </c:pt>
                <c:pt idx="457">
                  <c:v>7.0</c:v>
                </c:pt>
                <c:pt idx="458">
                  <c:v>17.0</c:v>
                </c:pt>
                <c:pt idx="459">
                  <c:v>24.0</c:v>
                </c:pt>
                <c:pt idx="460">
                  <c:v>16.0</c:v>
                </c:pt>
                <c:pt idx="461">
                  <c:v>11.0</c:v>
                </c:pt>
                <c:pt idx="462">
                  <c:v>25.0</c:v>
                </c:pt>
                <c:pt idx="463">
                  <c:v>32.0</c:v>
                </c:pt>
                <c:pt idx="464">
                  <c:v>22.0</c:v>
                </c:pt>
                <c:pt idx="465">
                  <c:v>15.0</c:v>
                </c:pt>
                <c:pt idx="466">
                  <c:v>24.0</c:v>
                </c:pt>
                <c:pt idx="467">
                  <c:v>16.0</c:v>
                </c:pt>
                <c:pt idx="468">
                  <c:v>11.0</c:v>
                </c:pt>
                <c:pt idx="469">
                  <c:v>28.0</c:v>
                </c:pt>
                <c:pt idx="470">
                  <c:v>19.0</c:v>
                </c:pt>
                <c:pt idx="471">
                  <c:v>35.0</c:v>
                </c:pt>
                <c:pt idx="472">
                  <c:v>37.0</c:v>
                </c:pt>
                <c:pt idx="473">
                  <c:v>39.0</c:v>
                </c:pt>
                <c:pt idx="474">
                  <c:v>40.0</c:v>
                </c:pt>
                <c:pt idx="475">
                  <c:v>28.0</c:v>
                </c:pt>
                <c:pt idx="476">
                  <c:v>19.0</c:v>
                </c:pt>
                <c:pt idx="477">
                  <c:v>18.0</c:v>
                </c:pt>
                <c:pt idx="478">
                  <c:v>12.0</c:v>
                </c:pt>
                <c:pt idx="479">
                  <c:v>8.0</c:v>
                </c:pt>
                <c:pt idx="480">
                  <c:v>5.0</c:v>
                </c:pt>
                <c:pt idx="481">
                  <c:v>14.0</c:v>
                </c:pt>
                <c:pt idx="482">
                  <c:v>9.0</c:v>
                </c:pt>
                <c:pt idx="483">
                  <c:v>30.0</c:v>
                </c:pt>
                <c:pt idx="484">
                  <c:v>21.0</c:v>
                </c:pt>
                <c:pt idx="485">
                  <c:v>16.0</c:v>
                </c:pt>
                <c:pt idx="486">
                  <c:v>11.0</c:v>
                </c:pt>
                <c:pt idx="487">
                  <c:v>29.0</c:v>
                </c:pt>
                <c:pt idx="488">
                  <c:v>42.0</c:v>
                </c:pt>
                <c:pt idx="489">
                  <c:v>29.0</c:v>
                </c:pt>
                <c:pt idx="490">
                  <c:v>41.0</c:v>
                </c:pt>
                <c:pt idx="491">
                  <c:v>44.0</c:v>
                </c:pt>
                <c:pt idx="492">
                  <c:v>30.0</c:v>
                </c:pt>
                <c:pt idx="493">
                  <c:v>21.0</c:v>
                </c:pt>
                <c:pt idx="494">
                  <c:v>14.0</c:v>
                </c:pt>
                <c:pt idx="495">
                  <c:v>9.0</c:v>
                </c:pt>
                <c:pt idx="496">
                  <c:v>12.0</c:v>
                </c:pt>
                <c:pt idx="497">
                  <c:v>8.0</c:v>
                </c:pt>
                <c:pt idx="498">
                  <c:v>5.0</c:v>
                </c:pt>
                <c:pt idx="499">
                  <c:v>12.0</c:v>
                </c:pt>
                <c:pt idx="500">
                  <c:v>8.0</c:v>
                </c:pt>
                <c:pt idx="501">
                  <c:v>5.0</c:v>
                </c:pt>
                <c:pt idx="502">
                  <c:v>20.0</c:v>
                </c:pt>
                <c:pt idx="503">
                  <c:v>14.0</c:v>
                </c:pt>
                <c:pt idx="504">
                  <c:v>9.0</c:v>
                </c:pt>
                <c:pt idx="505">
                  <c:v>22.0</c:v>
                </c:pt>
                <c:pt idx="506">
                  <c:v>15.0</c:v>
                </c:pt>
                <c:pt idx="507">
                  <c:v>39.0</c:v>
                </c:pt>
                <c:pt idx="508">
                  <c:v>56.0</c:v>
                </c:pt>
                <c:pt idx="509">
                  <c:v>39.0</c:v>
                </c:pt>
                <c:pt idx="510">
                  <c:v>42.0</c:v>
                </c:pt>
                <c:pt idx="511">
                  <c:v>29.0</c:v>
                </c:pt>
                <c:pt idx="512">
                  <c:v>28.0</c:v>
                </c:pt>
                <c:pt idx="513">
                  <c:v>19.0</c:v>
                </c:pt>
                <c:pt idx="514">
                  <c:v>30.0</c:v>
                </c:pt>
                <c:pt idx="515">
                  <c:v>21.0</c:v>
                </c:pt>
                <c:pt idx="516">
                  <c:v>24.0</c:v>
                </c:pt>
                <c:pt idx="517">
                  <c:v>16.0</c:v>
                </c:pt>
                <c:pt idx="518">
                  <c:v>11.0</c:v>
                </c:pt>
                <c:pt idx="519">
                  <c:v>14.0</c:v>
                </c:pt>
                <c:pt idx="520">
                  <c:v>9.0</c:v>
                </c:pt>
                <c:pt idx="521">
                  <c:v>20.0</c:v>
                </c:pt>
                <c:pt idx="522">
                  <c:v>14.0</c:v>
                </c:pt>
                <c:pt idx="523">
                  <c:v>9.0</c:v>
                </c:pt>
                <c:pt idx="524">
                  <c:v>17.0</c:v>
                </c:pt>
                <c:pt idx="525">
                  <c:v>20.0</c:v>
                </c:pt>
                <c:pt idx="526">
                  <c:v>14.0</c:v>
                </c:pt>
                <c:pt idx="527">
                  <c:v>23.0</c:v>
                </c:pt>
                <c:pt idx="528">
                  <c:v>29.0</c:v>
                </c:pt>
                <c:pt idx="529">
                  <c:v>32.0</c:v>
                </c:pt>
                <c:pt idx="530">
                  <c:v>22.0</c:v>
                </c:pt>
                <c:pt idx="531">
                  <c:v>15.0</c:v>
                </c:pt>
                <c:pt idx="532">
                  <c:v>14.0</c:v>
                </c:pt>
                <c:pt idx="533">
                  <c:v>9.0</c:v>
                </c:pt>
                <c:pt idx="534">
                  <c:v>13.0</c:v>
                </c:pt>
                <c:pt idx="535">
                  <c:v>16.0</c:v>
                </c:pt>
                <c:pt idx="536">
                  <c:v>11.0</c:v>
                </c:pt>
                <c:pt idx="537">
                  <c:v>11.0</c:v>
                </c:pt>
                <c:pt idx="538">
                  <c:v>11.0</c:v>
                </c:pt>
                <c:pt idx="539">
                  <c:v>11.0</c:v>
                </c:pt>
                <c:pt idx="540">
                  <c:v>11.0</c:v>
                </c:pt>
                <c:pt idx="541">
                  <c:v>13.0</c:v>
                </c:pt>
                <c:pt idx="542">
                  <c:v>16.0</c:v>
                </c:pt>
                <c:pt idx="543">
                  <c:v>11.0</c:v>
                </c:pt>
                <c:pt idx="544">
                  <c:v>15.0</c:v>
                </c:pt>
                <c:pt idx="545">
                  <c:v>18.0</c:v>
                </c:pt>
                <c:pt idx="546">
                  <c:v>12.0</c:v>
                </c:pt>
                <c:pt idx="547">
                  <c:v>8.0</c:v>
                </c:pt>
                <c:pt idx="548">
                  <c:v>5.0</c:v>
                </c:pt>
                <c:pt idx="549">
                  <c:v>6.0</c:v>
                </c:pt>
                <c:pt idx="550">
                  <c:v>4.0</c:v>
                </c:pt>
                <c:pt idx="551">
                  <c:v>2.0</c:v>
                </c:pt>
                <c:pt idx="552">
                  <c:v>1.0</c:v>
                </c:pt>
                <c:pt idx="553">
                  <c:v>13.0</c:v>
                </c:pt>
                <c:pt idx="554">
                  <c:v>21.0</c:v>
                </c:pt>
                <c:pt idx="555">
                  <c:v>28.0</c:v>
                </c:pt>
                <c:pt idx="556">
                  <c:v>19.0</c:v>
                </c:pt>
                <c:pt idx="557">
                  <c:v>23.0</c:v>
                </c:pt>
                <c:pt idx="558">
                  <c:v>16.0</c:v>
                </c:pt>
                <c:pt idx="559">
                  <c:v>11.0</c:v>
                </c:pt>
                <c:pt idx="560">
                  <c:v>12.0</c:v>
                </c:pt>
                <c:pt idx="561">
                  <c:v>8.0</c:v>
                </c:pt>
                <c:pt idx="562">
                  <c:v>5.0</c:v>
                </c:pt>
                <c:pt idx="563">
                  <c:v>11.0</c:v>
                </c:pt>
                <c:pt idx="564">
                  <c:v>12.0</c:v>
                </c:pt>
                <c:pt idx="565">
                  <c:v>8.0</c:v>
                </c:pt>
                <c:pt idx="566">
                  <c:v>5.0</c:v>
                </c:pt>
                <c:pt idx="567">
                  <c:v>12.0</c:v>
                </c:pt>
                <c:pt idx="568">
                  <c:v>8.0</c:v>
                </c:pt>
                <c:pt idx="569">
                  <c:v>5.0</c:v>
                </c:pt>
                <c:pt idx="570">
                  <c:v>11.0</c:v>
                </c:pt>
                <c:pt idx="571">
                  <c:v>18.0</c:v>
                </c:pt>
                <c:pt idx="572">
                  <c:v>12.0</c:v>
                </c:pt>
                <c:pt idx="573">
                  <c:v>8.0</c:v>
                </c:pt>
                <c:pt idx="574">
                  <c:v>5.0</c:v>
                </c:pt>
                <c:pt idx="575">
                  <c:v>18.0</c:v>
                </c:pt>
                <c:pt idx="576">
                  <c:v>12.0</c:v>
                </c:pt>
                <c:pt idx="577">
                  <c:v>8.0</c:v>
                </c:pt>
                <c:pt idx="578">
                  <c:v>5.0</c:v>
                </c:pt>
                <c:pt idx="579">
                  <c:v>18.0</c:v>
                </c:pt>
                <c:pt idx="580">
                  <c:v>12.0</c:v>
                </c:pt>
                <c:pt idx="581">
                  <c:v>8.0</c:v>
                </c:pt>
                <c:pt idx="582">
                  <c:v>5.0</c:v>
                </c:pt>
                <c:pt idx="583">
                  <c:v>17.0</c:v>
                </c:pt>
                <c:pt idx="584">
                  <c:v>21.0</c:v>
                </c:pt>
                <c:pt idx="585">
                  <c:v>23.0</c:v>
                </c:pt>
                <c:pt idx="586">
                  <c:v>28.0</c:v>
                </c:pt>
                <c:pt idx="587">
                  <c:v>19.0</c:v>
                </c:pt>
                <c:pt idx="588">
                  <c:v>16.0</c:v>
                </c:pt>
                <c:pt idx="589">
                  <c:v>11.0</c:v>
                </c:pt>
                <c:pt idx="590">
                  <c:v>8.0</c:v>
                </c:pt>
                <c:pt idx="591">
                  <c:v>5.0</c:v>
                </c:pt>
                <c:pt idx="592">
                  <c:v>6.0</c:v>
                </c:pt>
                <c:pt idx="593">
                  <c:v>4.0</c:v>
                </c:pt>
                <c:pt idx="594">
                  <c:v>2.0</c:v>
                </c:pt>
                <c:pt idx="595">
                  <c:v>1.0</c:v>
                </c:pt>
                <c:pt idx="596">
                  <c:v>2.0</c:v>
                </c:pt>
                <c:pt idx="597">
                  <c:v>1.0</c:v>
                </c:pt>
                <c:pt idx="598">
                  <c:v>3.0</c:v>
                </c:pt>
                <c:pt idx="599">
                  <c:v>12.0</c:v>
                </c:pt>
                <c:pt idx="600">
                  <c:v>8.0</c:v>
                </c:pt>
                <c:pt idx="601">
                  <c:v>5.0</c:v>
                </c:pt>
                <c:pt idx="602">
                  <c:v>7.0</c:v>
                </c:pt>
                <c:pt idx="603">
                  <c:v>8.0</c:v>
                </c:pt>
                <c:pt idx="604">
                  <c:v>5.0</c:v>
                </c:pt>
                <c:pt idx="605">
                  <c:v>7.0</c:v>
                </c:pt>
                <c:pt idx="606">
                  <c:v>8.0</c:v>
                </c:pt>
                <c:pt idx="607">
                  <c:v>5.0</c:v>
                </c:pt>
                <c:pt idx="608">
                  <c:v>16.0</c:v>
                </c:pt>
                <c:pt idx="609">
                  <c:v>11.0</c:v>
                </c:pt>
                <c:pt idx="610">
                  <c:v>18.0</c:v>
                </c:pt>
                <c:pt idx="611">
                  <c:v>12.0</c:v>
                </c:pt>
                <c:pt idx="612">
                  <c:v>8.0</c:v>
                </c:pt>
                <c:pt idx="613">
                  <c:v>5.0</c:v>
                </c:pt>
                <c:pt idx="614">
                  <c:v>23.0</c:v>
                </c:pt>
                <c:pt idx="615">
                  <c:v>31.0</c:v>
                </c:pt>
                <c:pt idx="616">
                  <c:v>38.0</c:v>
                </c:pt>
                <c:pt idx="617">
                  <c:v>26.0</c:v>
                </c:pt>
                <c:pt idx="618">
                  <c:v>18.0</c:v>
                </c:pt>
                <c:pt idx="619">
                  <c:v>12.0</c:v>
                </c:pt>
                <c:pt idx="620">
                  <c:v>8.0</c:v>
                </c:pt>
                <c:pt idx="621">
                  <c:v>5.0</c:v>
                </c:pt>
                <c:pt idx="622">
                  <c:v>21.0</c:v>
                </c:pt>
                <c:pt idx="623">
                  <c:v>44.0</c:v>
                </c:pt>
                <c:pt idx="624">
                  <c:v>30.0</c:v>
                </c:pt>
                <c:pt idx="625">
                  <c:v>21.0</c:v>
                </c:pt>
                <c:pt idx="626">
                  <c:v>53.0</c:v>
                </c:pt>
                <c:pt idx="627">
                  <c:v>60.0</c:v>
                </c:pt>
                <c:pt idx="628">
                  <c:v>42.0</c:v>
                </c:pt>
                <c:pt idx="629">
                  <c:v>29.0</c:v>
                </c:pt>
                <c:pt idx="630">
                  <c:v>30.0</c:v>
                </c:pt>
                <c:pt idx="631">
                  <c:v>30.0</c:v>
                </c:pt>
                <c:pt idx="632">
                  <c:v>21.0</c:v>
                </c:pt>
                <c:pt idx="633">
                  <c:v>23.0</c:v>
                </c:pt>
                <c:pt idx="634">
                  <c:v>23.0</c:v>
                </c:pt>
                <c:pt idx="635">
                  <c:v>23.0</c:v>
                </c:pt>
                <c:pt idx="636">
                  <c:v>20.0</c:v>
                </c:pt>
                <c:pt idx="637">
                  <c:v>14.0</c:v>
                </c:pt>
                <c:pt idx="638">
                  <c:v>9.0</c:v>
                </c:pt>
                <c:pt idx="639">
                  <c:v>19.0</c:v>
                </c:pt>
                <c:pt idx="640">
                  <c:v>26.0</c:v>
                </c:pt>
                <c:pt idx="641">
                  <c:v>18.0</c:v>
                </c:pt>
                <c:pt idx="642">
                  <c:v>12.0</c:v>
                </c:pt>
                <c:pt idx="643">
                  <c:v>8.0</c:v>
                </c:pt>
                <c:pt idx="644">
                  <c:v>5.0</c:v>
                </c:pt>
                <c:pt idx="645">
                  <c:v>20.0</c:v>
                </c:pt>
                <c:pt idx="646">
                  <c:v>14.0</c:v>
                </c:pt>
                <c:pt idx="647">
                  <c:v>9.0</c:v>
                </c:pt>
                <c:pt idx="648">
                  <c:v>26.0</c:v>
                </c:pt>
                <c:pt idx="649">
                  <c:v>18.0</c:v>
                </c:pt>
                <c:pt idx="650">
                  <c:v>12.0</c:v>
                </c:pt>
                <c:pt idx="651">
                  <c:v>8.0</c:v>
                </c:pt>
                <c:pt idx="652">
                  <c:v>5.0</c:v>
                </c:pt>
                <c:pt idx="653">
                  <c:v>42.0</c:v>
                </c:pt>
                <c:pt idx="654">
                  <c:v>29.0</c:v>
                </c:pt>
                <c:pt idx="655">
                  <c:v>53.0</c:v>
                </c:pt>
                <c:pt idx="656">
                  <c:v>61.0</c:v>
                </c:pt>
                <c:pt idx="657">
                  <c:v>51.0</c:v>
                </c:pt>
                <c:pt idx="658">
                  <c:v>44.0</c:v>
                </c:pt>
                <c:pt idx="659">
                  <c:v>30.0</c:v>
                </c:pt>
                <c:pt idx="660">
                  <c:v>21.0</c:v>
                </c:pt>
                <c:pt idx="661">
                  <c:v>21.0</c:v>
                </c:pt>
                <c:pt idx="662">
                  <c:v>24.0</c:v>
                </c:pt>
                <c:pt idx="663">
                  <c:v>16.0</c:v>
                </c:pt>
                <c:pt idx="664">
                  <c:v>11.0</c:v>
                </c:pt>
                <c:pt idx="665">
                  <c:v>11.0</c:v>
                </c:pt>
                <c:pt idx="666">
                  <c:v>16.0</c:v>
                </c:pt>
                <c:pt idx="667">
                  <c:v>11.0</c:v>
                </c:pt>
                <c:pt idx="668">
                  <c:v>25.0</c:v>
                </c:pt>
                <c:pt idx="669">
                  <c:v>32.0</c:v>
                </c:pt>
                <c:pt idx="670">
                  <c:v>22.0</c:v>
                </c:pt>
                <c:pt idx="671">
                  <c:v>15.0</c:v>
                </c:pt>
                <c:pt idx="672">
                  <c:v>23.0</c:v>
                </c:pt>
                <c:pt idx="673">
                  <c:v>25.0</c:v>
                </c:pt>
                <c:pt idx="674">
                  <c:v>22.0</c:v>
                </c:pt>
                <c:pt idx="675">
                  <c:v>15.0</c:v>
                </c:pt>
                <c:pt idx="676">
                  <c:v>14.0</c:v>
                </c:pt>
                <c:pt idx="677">
                  <c:v>9.0</c:v>
                </c:pt>
                <c:pt idx="678">
                  <c:v>14.0</c:v>
                </c:pt>
                <c:pt idx="679">
                  <c:v>9.0</c:v>
                </c:pt>
                <c:pt idx="680">
                  <c:v>13.0</c:v>
                </c:pt>
                <c:pt idx="681">
                  <c:v>18.0</c:v>
                </c:pt>
                <c:pt idx="682">
                  <c:v>12.0</c:v>
                </c:pt>
                <c:pt idx="683">
                  <c:v>8.0</c:v>
                </c:pt>
                <c:pt idx="684">
                  <c:v>5.0</c:v>
                </c:pt>
                <c:pt idx="685">
                  <c:v>18.0</c:v>
                </c:pt>
                <c:pt idx="686">
                  <c:v>12.0</c:v>
                </c:pt>
                <c:pt idx="687">
                  <c:v>8.0</c:v>
                </c:pt>
                <c:pt idx="688">
                  <c:v>5.0</c:v>
                </c:pt>
                <c:pt idx="689">
                  <c:v>16.0</c:v>
                </c:pt>
                <c:pt idx="690">
                  <c:v>11.0</c:v>
                </c:pt>
                <c:pt idx="691">
                  <c:v>21.0</c:v>
                </c:pt>
                <c:pt idx="692">
                  <c:v>26.0</c:v>
                </c:pt>
                <c:pt idx="693">
                  <c:v>28.0</c:v>
                </c:pt>
                <c:pt idx="694">
                  <c:v>19.0</c:v>
                </c:pt>
                <c:pt idx="695">
                  <c:v>16.0</c:v>
                </c:pt>
                <c:pt idx="696">
                  <c:v>11.0</c:v>
                </c:pt>
                <c:pt idx="697">
                  <c:v>11.0</c:v>
                </c:pt>
                <c:pt idx="698">
                  <c:v>12.0</c:v>
                </c:pt>
                <c:pt idx="699">
                  <c:v>8.0</c:v>
                </c:pt>
                <c:pt idx="700">
                  <c:v>5.0</c:v>
                </c:pt>
                <c:pt idx="701">
                  <c:v>6.0</c:v>
                </c:pt>
                <c:pt idx="702">
                  <c:v>4.0</c:v>
                </c:pt>
                <c:pt idx="703">
                  <c:v>2.0</c:v>
                </c:pt>
                <c:pt idx="704">
                  <c:v>1.0</c:v>
                </c:pt>
                <c:pt idx="705">
                  <c:v>6.0</c:v>
                </c:pt>
                <c:pt idx="706">
                  <c:v>4.0</c:v>
                </c:pt>
                <c:pt idx="707">
                  <c:v>2.0</c:v>
                </c:pt>
                <c:pt idx="708">
                  <c:v>1.0</c:v>
                </c:pt>
                <c:pt idx="709">
                  <c:v>13.0</c:v>
                </c:pt>
                <c:pt idx="710">
                  <c:v>21.0</c:v>
                </c:pt>
                <c:pt idx="711">
                  <c:v>29.0</c:v>
                </c:pt>
                <c:pt idx="712">
                  <c:v>29.0</c:v>
                </c:pt>
                <c:pt idx="713">
                  <c:v>28.0</c:v>
                </c:pt>
                <c:pt idx="714">
                  <c:v>19.0</c:v>
                </c:pt>
                <c:pt idx="715">
                  <c:v>15.0</c:v>
                </c:pt>
                <c:pt idx="716">
                  <c:v>14.0</c:v>
                </c:pt>
                <c:pt idx="717">
                  <c:v>9.0</c:v>
                </c:pt>
                <c:pt idx="718">
                  <c:v>9.0</c:v>
                </c:pt>
                <c:pt idx="719">
                  <c:v>7.0</c:v>
                </c:pt>
                <c:pt idx="720">
                  <c:v>7.0</c:v>
                </c:pt>
                <c:pt idx="721">
                  <c:v>6.0</c:v>
                </c:pt>
                <c:pt idx="722">
                  <c:v>4.0</c:v>
                </c:pt>
                <c:pt idx="723">
                  <c:v>2.0</c:v>
                </c:pt>
                <c:pt idx="724">
                  <c:v>1.0</c:v>
                </c:pt>
                <c:pt idx="725">
                  <c:v>7.0</c:v>
                </c:pt>
                <c:pt idx="726">
                  <c:v>7.0</c:v>
                </c:pt>
                <c:pt idx="727">
                  <c:v>11.0</c:v>
                </c:pt>
                <c:pt idx="728">
                  <c:v>16.0</c:v>
                </c:pt>
                <c:pt idx="729">
                  <c:v>11.0</c:v>
                </c:pt>
                <c:pt idx="730">
                  <c:v>14.0</c:v>
                </c:pt>
                <c:pt idx="731">
                  <c:v>9.0</c:v>
                </c:pt>
                <c:pt idx="732">
                  <c:v>9.0</c:v>
                </c:pt>
                <c:pt idx="733">
                  <c:v>12.0</c:v>
                </c:pt>
                <c:pt idx="734">
                  <c:v>8.0</c:v>
                </c:pt>
                <c:pt idx="735">
                  <c:v>5.0</c:v>
                </c:pt>
                <c:pt idx="736">
                  <c:v>10.0</c:v>
                </c:pt>
                <c:pt idx="737">
                  <c:v>7.0</c:v>
                </c:pt>
                <c:pt idx="738">
                  <c:v>11.0</c:v>
                </c:pt>
                <c:pt idx="739">
                  <c:v>20.0</c:v>
                </c:pt>
                <c:pt idx="740">
                  <c:v>14.0</c:v>
                </c:pt>
                <c:pt idx="741">
                  <c:v>9.0</c:v>
                </c:pt>
                <c:pt idx="742">
                  <c:v>11.0</c:v>
                </c:pt>
                <c:pt idx="743">
                  <c:v>13.0</c:v>
                </c:pt>
                <c:pt idx="744">
                  <c:v>11.0</c:v>
                </c:pt>
                <c:pt idx="745">
                  <c:v>13.0</c:v>
                </c:pt>
                <c:pt idx="746">
                  <c:v>14.0</c:v>
                </c:pt>
                <c:pt idx="747">
                  <c:v>9.0</c:v>
                </c:pt>
                <c:pt idx="748">
                  <c:v>7.0</c:v>
                </c:pt>
                <c:pt idx="749">
                  <c:v>5.0</c:v>
                </c:pt>
                <c:pt idx="750">
                  <c:v>6.0</c:v>
                </c:pt>
                <c:pt idx="751">
                  <c:v>4.0</c:v>
                </c:pt>
                <c:pt idx="752">
                  <c:v>2.0</c:v>
                </c:pt>
                <c:pt idx="753">
                  <c:v>1.0</c:v>
                </c:pt>
                <c:pt idx="754">
                  <c:v>4.0</c:v>
                </c:pt>
                <c:pt idx="755">
                  <c:v>2.0</c:v>
                </c:pt>
                <c:pt idx="756">
                  <c:v>1.0</c:v>
                </c:pt>
                <c:pt idx="757">
                  <c:v>7.0</c:v>
                </c:pt>
                <c:pt idx="758">
                  <c:v>12.0</c:v>
                </c:pt>
                <c:pt idx="759">
                  <c:v>8.0</c:v>
                </c:pt>
                <c:pt idx="760">
                  <c:v>5.0</c:v>
                </c:pt>
                <c:pt idx="761">
                  <c:v>15.0</c:v>
                </c:pt>
                <c:pt idx="762">
                  <c:v>23.0</c:v>
                </c:pt>
                <c:pt idx="763">
                  <c:v>28.0</c:v>
                </c:pt>
                <c:pt idx="764">
                  <c:v>19.0</c:v>
                </c:pt>
                <c:pt idx="765">
                  <c:v>14.0</c:v>
                </c:pt>
                <c:pt idx="766">
                  <c:v>9.0</c:v>
                </c:pt>
                <c:pt idx="767">
                  <c:v>10.0</c:v>
                </c:pt>
                <c:pt idx="768">
                  <c:v>7.0</c:v>
                </c:pt>
                <c:pt idx="769">
                  <c:v>7.0</c:v>
                </c:pt>
                <c:pt idx="770">
                  <c:v>9.0</c:v>
                </c:pt>
                <c:pt idx="771">
                  <c:v>7.0</c:v>
                </c:pt>
                <c:pt idx="772">
                  <c:v>7.0</c:v>
                </c:pt>
                <c:pt idx="773">
                  <c:v>7.0</c:v>
                </c:pt>
                <c:pt idx="774">
                  <c:v>11.0</c:v>
                </c:pt>
                <c:pt idx="775">
                  <c:v>9.0</c:v>
                </c:pt>
                <c:pt idx="776">
                  <c:v>9.0</c:v>
                </c:pt>
                <c:pt idx="777">
                  <c:v>13.0</c:v>
                </c:pt>
                <c:pt idx="778">
                  <c:v>12.0</c:v>
                </c:pt>
                <c:pt idx="779">
                  <c:v>8.0</c:v>
                </c:pt>
                <c:pt idx="780">
                  <c:v>5.0</c:v>
                </c:pt>
                <c:pt idx="781">
                  <c:v>9.0</c:v>
                </c:pt>
                <c:pt idx="782">
                  <c:v>11.0</c:v>
                </c:pt>
                <c:pt idx="783">
                  <c:v>12.0</c:v>
                </c:pt>
                <c:pt idx="784">
                  <c:v>8.0</c:v>
                </c:pt>
                <c:pt idx="785">
                  <c:v>5.0</c:v>
                </c:pt>
                <c:pt idx="786">
                  <c:v>10.0</c:v>
                </c:pt>
                <c:pt idx="787">
                  <c:v>7.0</c:v>
                </c:pt>
                <c:pt idx="788">
                  <c:v>16.0</c:v>
                </c:pt>
                <c:pt idx="789">
                  <c:v>11.0</c:v>
                </c:pt>
                <c:pt idx="790">
                  <c:v>18.0</c:v>
                </c:pt>
                <c:pt idx="791">
                  <c:v>12.0</c:v>
                </c:pt>
                <c:pt idx="792">
                  <c:v>8.0</c:v>
                </c:pt>
                <c:pt idx="793">
                  <c:v>5.0</c:v>
                </c:pt>
                <c:pt idx="794">
                  <c:v>19.0</c:v>
                </c:pt>
                <c:pt idx="795">
                  <c:v>23.0</c:v>
                </c:pt>
                <c:pt idx="796">
                  <c:v>23.0</c:v>
                </c:pt>
                <c:pt idx="797">
                  <c:v>22.0</c:v>
                </c:pt>
                <c:pt idx="798">
                  <c:v>15.0</c:v>
                </c:pt>
                <c:pt idx="799">
                  <c:v>13.0</c:v>
                </c:pt>
                <c:pt idx="800">
                  <c:v>11.0</c:v>
                </c:pt>
                <c:pt idx="801">
                  <c:v>17.0</c:v>
                </c:pt>
                <c:pt idx="802">
                  <c:v>20.0</c:v>
                </c:pt>
                <c:pt idx="803">
                  <c:v>14.0</c:v>
                </c:pt>
                <c:pt idx="804">
                  <c:v>9.0</c:v>
                </c:pt>
                <c:pt idx="805">
                  <c:v>14.0</c:v>
                </c:pt>
                <c:pt idx="806">
                  <c:v>9.0</c:v>
                </c:pt>
                <c:pt idx="807">
                  <c:v>11.0</c:v>
                </c:pt>
                <c:pt idx="808">
                  <c:v>14.0</c:v>
                </c:pt>
                <c:pt idx="809">
                  <c:v>9.0</c:v>
                </c:pt>
                <c:pt idx="810">
                  <c:v>12.0</c:v>
                </c:pt>
                <c:pt idx="811">
                  <c:v>8.0</c:v>
                </c:pt>
                <c:pt idx="812">
                  <c:v>5.0</c:v>
                </c:pt>
                <c:pt idx="813">
                  <c:v>11.0</c:v>
                </c:pt>
                <c:pt idx="814">
                  <c:v>8.0</c:v>
                </c:pt>
                <c:pt idx="815">
                  <c:v>5.0</c:v>
                </c:pt>
                <c:pt idx="816">
                  <c:v>15.0</c:v>
                </c:pt>
                <c:pt idx="817">
                  <c:v>28.0</c:v>
                </c:pt>
                <c:pt idx="818">
                  <c:v>19.0</c:v>
                </c:pt>
                <c:pt idx="819">
                  <c:v>21.0</c:v>
                </c:pt>
                <c:pt idx="820">
                  <c:v>21.0</c:v>
                </c:pt>
                <c:pt idx="821">
                  <c:v>18.0</c:v>
                </c:pt>
                <c:pt idx="822">
                  <c:v>12.0</c:v>
                </c:pt>
                <c:pt idx="823">
                  <c:v>8.0</c:v>
                </c:pt>
                <c:pt idx="824">
                  <c:v>5.0</c:v>
                </c:pt>
                <c:pt idx="825">
                  <c:v>7.0</c:v>
                </c:pt>
                <c:pt idx="826">
                  <c:v>11.0</c:v>
                </c:pt>
                <c:pt idx="827">
                  <c:v>16.0</c:v>
                </c:pt>
                <c:pt idx="828">
                  <c:v>11.0</c:v>
                </c:pt>
                <c:pt idx="829">
                  <c:v>11.0</c:v>
                </c:pt>
                <c:pt idx="830">
                  <c:v>12.0</c:v>
                </c:pt>
                <c:pt idx="831">
                  <c:v>8.0</c:v>
                </c:pt>
                <c:pt idx="832">
                  <c:v>5.0</c:v>
                </c:pt>
                <c:pt idx="833">
                  <c:v>7.0</c:v>
                </c:pt>
                <c:pt idx="834">
                  <c:v>12.0</c:v>
                </c:pt>
                <c:pt idx="835">
                  <c:v>8.0</c:v>
                </c:pt>
                <c:pt idx="836">
                  <c:v>5.0</c:v>
                </c:pt>
                <c:pt idx="837">
                  <c:v>16.0</c:v>
                </c:pt>
                <c:pt idx="838">
                  <c:v>11.0</c:v>
                </c:pt>
                <c:pt idx="839">
                  <c:v>21.0</c:v>
                </c:pt>
                <c:pt idx="840">
                  <c:v>32.0</c:v>
                </c:pt>
                <c:pt idx="841">
                  <c:v>22.0</c:v>
                </c:pt>
                <c:pt idx="842">
                  <c:v>15.0</c:v>
                </c:pt>
                <c:pt idx="843">
                  <c:v>22.0</c:v>
                </c:pt>
                <c:pt idx="844">
                  <c:v>15.0</c:v>
                </c:pt>
                <c:pt idx="845">
                  <c:v>25.0</c:v>
                </c:pt>
                <c:pt idx="846">
                  <c:v>22.0</c:v>
                </c:pt>
                <c:pt idx="847">
                  <c:v>15.0</c:v>
                </c:pt>
                <c:pt idx="848">
                  <c:v>22.0</c:v>
                </c:pt>
                <c:pt idx="849">
                  <c:v>15.0</c:v>
                </c:pt>
                <c:pt idx="850">
                  <c:v>16.0</c:v>
                </c:pt>
                <c:pt idx="851">
                  <c:v>11.0</c:v>
                </c:pt>
                <c:pt idx="852">
                  <c:v>7.0</c:v>
                </c:pt>
                <c:pt idx="853">
                  <c:v>13.0</c:v>
                </c:pt>
                <c:pt idx="854">
                  <c:v>23.0</c:v>
                </c:pt>
                <c:pt idx="855">
                  <c:v>16.0</c:v>
                </c:pt>
                <c:pt idx="856">
                  <c:v>11.0</c:v>
                </c:pt>
                <c:pt idx="857">
                  <c:v>16.0</c:v>
                </c:pt>
                <c:pt idx="858">
                  <c:v>11.0</c:v>
                </c:pt>
                <c:pt idx="859">
                  <c:v>19.0</c:v>
                </c:pt>
                <c:pt idx="860">
                  <c:v>32.0</c:v>
                </c:pt>
                <c:pt idx="861">
                  <c:v>22.0</c:v>
                </c:pt>
                <c:pt idx="862">
                  <c:v>15.0</c:v>
                </c:pt>
                <c:pt idx="863">
                  <c:v>21.0</c:v>
                </c:pt>
                <c:pt idx="864">
                  <c:v>27.0</c:v>
                </c:pt>
                <c:pt idx="865">
                  <c:v>23.0</c:v>
                </c:pt>
                <c:pt idx="866">
                  <c:v>22.0</c:v>
                </c:pt>
                <c:pt idx="867">
                  <c:v>15.0</c:v>
                </c:pt>
                <c:pt idx="868">
                  <c:v>14.0</c:v>
                </c:pt>
                <c:pt idx="869">
                  <c:v>9.0</c:v>
                </c:pt>
                <c:pt idx="870">
                  <c:v>13.0</c:v>
                </c:pt>
                <c:pt idx="871">
                  <c:v>14.0</c:v>
                </c:pt>
                <c:pt idx="872">
                  <c:v>9.0</c:v>
                </c:pt>
                <c:pt idx="873">
                  <c:v>9.0</c:v>
                </c:pt>
                <c:pt idx="874">
                  <c:v>10.0</c:v>
                </c:pt>
                <c:pt idx="875">
                  <c:v>7.0</c:v>
                </c:pt>
                <c:pt idx="876">
                  <c:v>16.0</c:v>
                </c:pt>
                <c:pt idx="877">
                  <c:v>22.0</c:v>
                </c:pt>
                <c:pt idx="878">
                  <c:v>15.0</c:v>
                </c:pt>
                <c:pt idx="879">
                  <c:v>17.0</c:v>
                </c:pt>
                <c:pt idx="880">
                  <c:v>14.0</c:v>
                </c:pt>
                <c:pt idx="881">
                  <c:v>9.0</c:v>
                </c:pt>
                <c:pt idx="882">
                  <c:v>13.0</c:v>
                </c:pt>
                <c:pt idx="883">
                  <c:v>13.0</c:v>
                </c:pt>
                <c:pt idx="884">
                  <c:v>16.0</c:v>
                </c:pt>
                <c:pt idx="885">
                  <c:v>11.0</c:v>
                </c:pt>
                <c:pt idx="886">
                  <c:v>14.0</c:v>
                </c:pt>
                <c:pt idx="887">
                  <c:v>9.0</c:v>
                </c:pt>
                <c:pt idx="888">
                  <c:v>14.0</c:v>
                </c:pt>
                <c:pt idx="889">
                  <c:v>9.0</c:v>
                </c:pt>
                <c:pt idx="890">
                  <c:v>15.0</c:v>
                </c:pt>
                <c:pt idx="891">
                  <c:v>14.0</c:v>
                </c:pt>
                <c:pt idx="892">
                  <c:v>9.0</c:v>
                </c:pt>
                <c:pt idx="893">
                  <c:v>9.0</c:v>
                </c:pt>
                <c:pt idx="894">
                  <c:v>10.0</c:v>
                </c:pt>
                <c:pt idx="895">
                  <c:v>7.0</c:v>
                </c:pt>
                <c:pt idx="896">
                  <c:v>6.0</c:v>
                </c:pt>
                <c:pt idx="897">
                  <c:v>4.0</c:v>
                </c:pt>
                <c:pt idx="898">
                  <c:v>2.0</c:v>
                </c:pt>
                <c:pt idx="899">
                  <c:v>1.0</c:v>
                </c:pt>
                <c:pt idx="900">
                  <c:v>7.0</c:v>
                </c:pt>
                <c:pt idx="901">
                  <c:v>11.0</c:v>
                </c:pt>
                <c:pt idx="902">
                  <c:v>18.0</c:v>
                </c:pt>
                <c:pt idx="903">
                  <c:v>12.0</c:v>
                </c:pt>
                <c:pt idx="904">
                  <c:v>8.0</c:v>
                </c:pt>
                <c:pt idx="905">
                  <c:v>5.0</c:v>
                </c:pt>
                <c:pt idx="906">
                  <c:v>9.0</c:v>
                </c:pt>
                <c:pt idx="907">
                  <c:v>12.0</c:v>
                </c:pt>
                <c:pt idx="908">
                  <c:v>8.0</c:v>
                </c:pt>
                <c:pt idx="909">
                  <c:v>5.0</c:v>
                </c:pt>
                <c:pt idx="910">
                  <c:v>11.0</c:v>
                </c:pt>
                <c:pt idx="911">
                  <c:v>14.0</c:v>
                </c:pt>
                <c:pt idx="912">
                  <c:v>9.0</c:v>
                </c:pt>
                <c:pt idx="913">
                  <c:v>14.0</c:v>
                </c:pt>
                <c:pt idx="914">
                  <c:v>9.0</c:v>
                </c:pt>
                <c:pt idx="915">
                  <c:v>11.0</c:v>
                </c:pt>
                <c:pt idx="916">
                  <c:v>11.0</c:v>
                </c:pt>
                <c:pt idx="917">
                  <c:v>11.0</c:v>
                </c:pt>
                <c:pt idx="918">
                  <c:v>11.0</c:v>
                </c:pt>
                <c:pt idx="919">
                  <c:v>17.0</c:v>
                </c:pt>
                <c:pt idx="920">
                  <c:v>19.0</c:v>
                </c:pt>
                <c:pt idx="921">
                  <c:v>18.0</c:v>
                </c:pt>
                <c:pt idx="922">
                  <c:v>12.0</c:v>
                </c:pt>
                <c:pt idx="923">
                  <c:v>8.0</c:v>
                </c:pt>
                <c:pt idx="924">
                  <c:v>5.0</c:v>
                </c:pt>
                <c:pt idx="925">
                  <c:v>5.0</c:v>
                </c:pt>
                <c:pt idx="926">
                  <c:v>9.0</c:v>
                </c:pt>
                <c:pt idx="927">
                  <c:v>9.0</c:v>
                </c:pt>
                <c:pt idx="928">
                  <c:v>7.0</c:v>
                </c:pt>
                <c:pt idx="929">
                  <c:v>8.0</c:v>
                </c:pt>
                <c:pt idx="930">
                  <c:v>5.0</c:v>
                </c:pt>
                <c:pt idx="931">
                  <c:v>7.0</c:v>
                </c:pt>
                <c:pt idx="932">
                  <c:v>9.0</c:v>
                </c:pt>
                <c:pt idx="933">
                  <c:v>13.0</c:v>
                </c:pt>
                <c:pt idx="934">
                  <c:v>15.0</c:v>
                </c:pt>
                <c:pt idx="935">
                  <c:v>14.0</c:v>
                </c:pt>
                <c:pt idx="936">
                  <c:v>9.0</c:v>
                </c:pt>
                <c:pt idx="937">
                  <c:v>9.0</c:v>
                </c:pt>
                <c:pt idx="938">
                  <c:v>9.0</c:v>
                </c:pt>
                <c:pt idx="939">
                  <c:v>8.0</c:v>
                </c:pt>
                <c:pt idx="940">
                  <c:v>5.0</c:v>
                </c:pt>
                <c:pt idx="941">
                  <c:v>7.0</c:v>
                </c:pt>
                <c:pt idx="942">
                  <c:v>6.0</c:v>
                </c:pt>
                <c:pt idx="943">
                  <c:v>4.0</c:v>
                </c:pt>
                <c:pt idx="944">
                  <c:v>2.0</c:v>
                </c:pt>
                <c:pt idx="945">
                  <c:v>1.0</c:v>
                </c:pt>
                <c:pt idx="946">
                  <c:v>7.0</c:v>
                </c:pt>
                <c:pt idx="947">
                  <c:v>10.0</c:v>
                </c:pt>
                <c:pt idx="948">
                  <c:v>7.0</c:v>
                </c:pt>
                <c:pt idx="949">
                  <c:v>13.0</c:v>
                </c:pt>
                <c:pt idx="950">
                  <c:v>14.0</c:v>
                </c:pt>
                <c:pt idx="951">
                  <c:v>9.0</c:v>
                </c:pt>
                <c:pt idx="952">
                  <c:v>7.0</c:v>
                </c:pt>
                <c:pt idx="953">
                  <c:v>8.0</c:v>
                </c:pt>
                <c:pt idx="954">
                  <c:v>5.0</c:v>
                </c:pt>
                <c:pt idx="955">
                  <c:v>5.0</c:v>
                </c:pt>
                <c:pt idx="956">
                  <c:v>4.0</c:v>
                </c:pt>
                <c:pt idx="957">
                  <c:v>2.0</c:v>
                </c:pt>
                <c:pt idx="958">
                  <c:v>1.0</c:v>
                </c:pt>
                <c:pt idx="959">
                  <c:v>2.0</c:v>
                </c:pt>
                <c:pt idx="960">
                  <c:v>1.0</c:v>
                </c:pt>
                <c:pt idx="961">
                  <c:v>6.0</c:v>
                </c:pt>
                <c:pt idx="962">
                  <c:v>4.0</c:v>
                </c:pt>
                <c:pt idx="963">
                  <c:v>2.0</c:v>
                </c:pt>
                <c:pt idx="964">
                  <c:v>1.0</c:v>
                </c:pt>
                <c:pt idx="965">
                  <c:v>5.0</c:v>
                </c:pt>
                <c:pt idx="966">
                  <c:v>9.0</c:v>
                </c:pt>
                <c:pt idx="967">
                  <c:v>11.0</c:v>
                </c:pt>
                <c:pt idx="968">
                  <c:v>9.0</c:v>
                </c:pt>
                <c:pt idx="969">
                  <c:v>9.0</c:v>
                </c:pt>
                <c:pt idx="970">
                  <c:v>8.0</c:v>
                </c:pt>
                <c:pt idx="971">
                  <c:v>5.0</c:v>
                </c:pt>
                <c:pt idx="972">
                  <c:v>3.0</c:v>
                </c:pt>
                <c:pt idx="973">
                  <c:v>2.0</c:v>
                </c:pt>
                <c:pt idx="974">
                  <c:v>1.0</c:v>
                </c:pt>
                <c:pt idx="975">
                  <c:v>1.0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120.0</c:v>
                </c:pt>
                <c:pt idx="999">
                  <c:v>105.0</c:v>
                </c:pt>
                <c:pt idx="1000">
                  <c:v>86.0</c:v>
                </c:pt>
                <c:pt idx="1001">
                  <c:v>60.0</c:v>
                </c:pt>
                <c:pt idx="1002">
                  <c:v>42.0</c:v>
                </c:pt>
                <c:pt idx="1003">
                  <c:v>29.0</c:v>
                </c:pt>
                <c:pt idx="1004">
                  <c:v>20.0</c:v>
                </c:pt>
                <c:pt idx="1005">
                  <c:v>14.0</c:v>
                </c:pt>
                <c:pt idx="1006">
                  <c:v>9.0</c:v>
                </c:pt>
                <c:pt idx="1007">
                  <c:v>7.0</c:v>
                </c:pt>
                <c:pt idx="1008">
                  <c:v>4.0</c:v>
                </c:pt>
                <c:pt idx="1009">
                  <c:v>2.0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3.0</c:v>
                </c:pt>
                <c:pt idx="1014">
                  <c:v>5.0</c:v>
                </c:pt>
                <c:pt idx="1015">
                  <c:v>7.0</c:v>
                </c:pt>
                <c:pt idx="1016">
                  <c:v>8.0</c:v>
                </c:pt>
                <c:pt idx="1017">
                  <c:v>5.0</c:v>
                </c:pt>
                <c:pt idx="1018">
                  <c:v>7.0</c:v>
                </c:pt>
                <c:pt idx="1019">
                  <c:v>14.0</c:v>
                </c:pt>
                <c:pt idx="1020">
                  <c:v>9.0</c:v>
                </c:pt>
                <c:pt idx="1021">
                  <c:v>19.0</c:v>
                </c:pt>
                <c:pt idx="1022">
                  <c:v>29.0</c:v>
                </c:pt>
                <c:pt idx="1023">
                  <c:v>23.0</c:v>
                </c:pt>
                <c:pt idx="1024">
                  <c:v>23.0</c:v>
                </c:pt>
                <c:pt idx="1025">
                  <c:v>24.0</c:v>
                </c:pt>
                <c:pt idx="1026">
                  <c:v>16.0</c:v>
                </c:pt>
                <c:pt idx="1027">
                  <c:v>11.0</c:v>
                </c:pt>
                <c:pt idx="1028">
                  <c:v>11.0</c:v>
                </c:pt>
                <c:pt idx="1029">
                  <c:v>9.0</c:v>
                </c:pt>
                <c:pt idx="1030">
                  <c:v>16.0</c:v>
                </c:pt>
                <c:pt idx="1031">
                  <c:v>11.0</c:v>
                </c:pt>
                <c:pt idx="1032">
                  <c:v>15.0</c:v>
                </c:pt>
                <c:pt idx="1033">
                  <c:v>18.0</c:v>
                </c:pt>
                <c:pt idx="1034">
                  <c:v>12.0</c:v>
                </c:pt>
                <c:pt idx="1035">
                  <c:v>8.0</c:v>
                </c:pt>
                <c:pt idx="1036">
                  <c:v>5.0</c:v>
                </c:pt>
                <c:pt idx="1037">
                  <c:v>16.0</c:v>
                </c:pt>
                <c:pt idx="1038">
                  <c:v>11.0</c:v>
                </c:pt>
                <c:pt idx="1039">
                  <c:v>23.0</c:v>
                </c:pt>
                <c:pt idx="1040">
                  <c:v>30.0</c:v>
                </c:pt>
                <c:pt idx="1041">
                  <c:v>21.0</c:v>
                </c:pt>
                <c:pt idx="1042">
                  <c:v>20.0</c:v>
                </c:pt>
                <c:pt idx="1043">
                  <c:v>14.0</c:v>
                </c:pt>
                <c:pt idx="1044">
                  <c:v>9.0</c:v>
                </c:pt>
                <c:pt idx="1045">
                  <c:v>15.0</c:v>
                </c:pt>
                <c:pt idx="1046">
                  <c:v>14.0</c:v>
                </c:pt>
                <c:pt idx="1047">
                  <c:v>9.0</c:v>
                </c:pt>
                <c:pt idx="1048">
                  <c:v>11.0</c:v>
                </c:pt>
                <c:pt idx="1049">
                  <c:v>20.0</c:v>
                </c:pt>
                <c:pt idx="1050">
                  <c:v>14.0</c:v>
                </c:pt>
                <c:pt idx="1051">
                  <c:v>9.0</c:v>
                </c:pt>
                <c:pt idx="1052">
                  <c:v>11.0</c:v>
                </c:pt>
                <c:pt idx="1053">
                  <c:v>11.0</c:v>
                </c:pt>
                <c:pt idx="1054">
                  <c:v>11.0</c:v>
                </c:pt>
                <c:pt idx="1055">
                  <c:v>11.0</c:v>
                </c:pt>
                <c:pt idx="1056">
                  <c:v>11.0</c:v>
                </c:pt>
                <c:pt idx="1057">
                  <c:v>7.0</c:v>
                </c:pt>
                <c:pt idx="1058">
                  <c:v>6.0</c:v>
                </c:pt>
                <c:pt idx="1059">
                  <c:v>4.0</c:v>
                </c:pt>
                <c:pt idx="1060">
                  <c:v>2.0</c:v>
                </c:pt>
                <c:pt idx="1061">
                  <c:v>1.0</c:v>
                </c:pt>
                <c:pt idx="1062">
                  <c:v>4.0</c:v>
                </c:pt>
                <c:pt idx="1063">
                  <c:v>2.0</c:v>
                </c:pt>
                <c:pt idx="1064">
                  <c:v>9.0</c:v>
                </c:pt>
                <c:pt idx="1065">
                  <c:v>12.0</c:v>
                </c:pt>
                <c:pt idx="1066">
                  <c:v>10.0</c:v>
                </c:pt>
                <c:pt idx="1067">
                  <c:v>7.0</c:v>
                </c:pt>
                <c:pt idx="1068">
                  <c:v>11.0</c:v>
                </c:pt>
                <c:pt idx="1069">
                  <c:v>14.0</c:v>
                </c:pt>
                <c:pt idx="1070">
                  <c:v>9.0</c:v>
                </c:pt>
                <c:pt idx="1071">
                  <c:v>12.0</c:v>
                </c:pt>
                <c:pt idx="1072">
                  <c:v>8.0</c:v>
                </c:pt>
                <c:pt idx="1073">
                  <c:v>5.0</c:v>
                </c:pt>
                <c:pt idx="1074">
                  <c:v>7.0</c:v>
                </c:pt>
                <c:pt idx="1075">
                  <c:v>13.0</c:v>
                </c:pt>
                <c:pt idx="1076">
                  <c:v>16.0</c:v>
                </c:pt>
                <c:pt idx="1077">
                  <c:v>11.0</c:v>
                </c:pt>
                <c:pt idx="1078">
                  <c:v>7.0</c:v>
                </c:pt>
                <c:pt idx="1079">
                  <c:v>8.0</c:v>
                </c:pt>
                <c:pt idx="1080">
                  <c:v>5.0</c:v>
                </c:pt>
                <c:pt idx="1081">
                  <c:v>8.0</c:v>
                </c:pt>
                <c:pt idx="1082">
                  <c:v>5.0</c:v>
                </c:pt>
                <c:pt idx="1083">
                  <c:v>8.0</c:v>
                </c:pt>
                <c:pt idx="1084">
                  <c:v>5.0</c:v>
                </c:pt>
                <c:pt idx="1085">
                  <c:v>11.0</c:v>
                </c:pt>
                <c:pt idx="1086">
                  <c:v>12.0</c:v>
                </c:pt>
                <c:pt idx="1087">
                  <c:v>8.0</c:v>
                </c:pt>
                <c:pt idx="1088">
                  <c:v>5.0</c:v>
                </c:pt>
                <c:pt idx="1089">
                  <c:v>11.0</c:v>
                </c:pt>
                <c:pt idx="1090">
                  <c:v>14.0</c:v>
                </c:pt>
                <c:pt idx="1091">
                  <c:v>9.0</c:v>
                </c:pt>
                <c:pt idx="1092">
                  <c:v>11.0</c:v>
                </c:pt>
                <c:pt idx="1093">
                  <c:v>12.0</c:v>
                </c:pt>
                <c:pt idx="1094">
                  <c:v>8.0</c:v>
                </c:pt>
                <c:pt idx="1095">
                  <c:v>5.0</c:v>
                </c:pt>
                <c:pt idx="1096">
                  <c:v>4.0</c:v>
                </c:pt>
                <c:pt idx="1097">
                  <c:v>2.0</c:v>
                </c:pt>
                <c:pt idx="1098">
                  <c:v>1.0</c:v>
                </c:pt>
                <c:pt idx="1099">
                  <c:v>9.0</c:v>
                </c:pt>
                <c:pt idx="1100">
                  <c:v>14.0</c:v>
                </c:pt>
                <c:pt idx="1101">
                  <c:v>9.0</c:v>
                </c:pt>
                <c:pt idx="1102">
                  <c:v>16.0</c:v>
                </c:pt>
                <c:pt idx="1103">
                  <c:v>11.0</c:v>
                </c:pt>
                <c:pt idx="1104">
                  <c:v>11.0</c:v>
                </c:pt>
                <c:pt idx="1105">
                  <c:v>11.0</c:v>
                </c:pt>
                <c:pt idx="1106">
                  <c:v>10.0</c:v>
                </c:pt>
                <c:pt idx="1107">
                  <c:v>7.0</c:v>
                </c:pt>
                <c:pt idx="1108">
                  <c:v>7.0</c:v>
                </c:pt>
                <c:pt idx="1109">
                  <c:v>7.0</c:v>
                </c:pt>
                <c:pt idx="1110">
                  <c:v>8.0</c:v>
                </c:pt>
                <c:pt idx="1111">
                  <c:v>5.0</c:v>
                </c:pt>
                <c:pt idx="1112">
                  <c:v>3.0</c:v>
                </c:pt>
                <c:pt idx="1113">
                  <c:v>4.0</c:v>
                </c:pt>
                <c:pt idx="1114">
                  <c:v>2.0</c:v>
                </c:pt>
                <c:pt idx="1115">
                  <c:v>1.0</c:v>
                </c:pt>
                <c:pt idx="1116">
                  <c:v>3.0</c:v>
                </c:pt>
                <c:pt idx="1117">
                  <c:v>5.0</c:v>
                </c:pt>
                <c:pt idx="1118">
                  <c:v>7.0</c:v>
                </c:pt>
                <c:pt idx="1119">
                  <c:v>10.0</c:v>
                </c:pt>
                <c:pt idx="1120">
                  <c:v>8.0</c:v>
                </c:pt>
                <c:pt idx="1121">
                  <c:v>5.0</c:v>
                </c:pt>
                <c:pt idx="1122">
                  <c:v>4.0</c:v>
                </c:pt>
                <c:pt idx="1123">
                  <c:v>2.0</c:v>
                </c:pt>
                <c:pt idx="1124">
                  <c:v>1.0</c:v>
                </c:pt>
                <c:pt idx="1125">
                  <c:v>4.0</c:v>
                </c:pt>
                <c:pt idx="1126">
                  <c:v>12.0</c:v>
                </c:pt>
                <c:pt idx="1127">
                  <c:v>8.0</c:v>
                </c:pt>
                <c:pt idx="1128">
                  <c:v>5.0</c:v>
                </c:pt>
                <c:pt idx="1129">
                  <c:v>7.0</c:v>
                </c:pt>
                <c:pt idx="1130">
                  <c:v>7.0</c:v>
                </c:pt>
                <c:pt idx="1131">
                  <c:v>11.0</c:v>
                </c:pt>
                <c:pt idx="1132">
                  <c:v>9.0</c:v>
                </c:pt>
                <c:pt idx="1133">
                  <c:v>7.0</c:v>
                </c:pt>
                <c:pt idx="1134">
                  <c:v>5.0</c:v>
                </c:pt>
                <c:pt idx="1135">
                  <c:v>4.0</c:v>
                </c:pt>
                <c:pt idx="1136">
                  <c:v>6.0</c:v>
                </c:pt>
                <c:pt idx="1137">
                  <c:v>4.0</c:v>
                </c:pt>
                <c:pt idx="1138">
                  <c:v>2.0</c:v>
                </c:pt>
                <c:pt idx="1139">
                  <c:v>1.0</c:v>
                </c:pt>
                <c:pt idx="1140">
                  <c:v>5.0</c:v>
                </c:pt>
                <c:pt idx="1141">
                  <c:v>7.0</c:v>
                </c:pt>
                <c:pt idx="1142">
                  <c:v>8.0</c:v>
                </c:pt>
                <c:pt idx="1143">
                  <c:v>5.0</c:v>
                </c:pt>
                <c:pt idx="1144">
                  <c:v>3.0</c:v>
                </c:pt>
                <c:pt idx="1145">
                  <c:v>2.0</c:v>
                </c:pt>
                <c:pt idx="1146">
                  <c:v>1.0</c:v>
                </c:pt>
                <c:pt idx="1147">
                  <c:v>4.0</c:v>
                </c:pt>
                <c:pt idx="1148">
                  <c:v>2.0</c:v>
                </c:pt>
                <c:pt idx="1149">
                  <c:v>1.0</c:v>
                </c:pt>
                <c:pt idx="1150">
                  <c:v>4.0</c:v>
                </c:pt>
                <c:pt idx="1151">
                  <c:v>2.0</c:v>
                </c:pt>
                <c:pt idx="1152">
                  <c:v>1.0</c:v>
                </c:pt>
                <c:pt idx="1153">
                  <c:v>4.0</c:v>
                </c:pt>
                <c:pt idx="1154">
                  <c:v>2.0</c:v>
                </c:pt>
                <c:pt idx="1155">
                  <c:v>1.0</c:v>
                </c:pt>
                <c:pt idx="1156">
                  <c:v>9.0</c:v>
                </c:pt>
                <c:pt idx="1157">
                  <c:v>11.0</c:v>
                </c:pt>
                <c:pt idx="1158">
                  <c:v>12.0</c:v>
                </c:pt>
                <c:pt idx="1159">
                  <c:v>8.0</c:v>
                </c:pt>
                <c:pt idx="1160">
                  <c:v>5.0</c:v>
                </c:pt>
                <c:pt idx="1161">
                  <c:v>5.0</c:v>
                </c:pt>
                <c:pt idx="1162">
                  <c:v>5.0</c:v>
                </c:pt>
                <c:pt idx="1163">
                  <c:v>5.0</c:v>
                </c:pt>
                <c:pt idx="1164">
                  <c:v>5.0</c:v>
                </c:pt>
                <c:pt idx="1165">
                  <c:v>5.0</c:v>
                </c:pt>
                <c:pt idx="1166">
                  <c:v>4.0</c:v>
                </c:pt>
                <c:pt idx="1167">
                  <c:v>2.0</c:v>
                </c:pt>
                <c:pt idx="1168">
                  <c:v>1.0</c:v>
                </c:pt>
                <c:pt idx="1169">
                  <c:v>3.0</c:v>
                </c:pt>
                <c:pt idx="1170">
                  <c:v>7.0</c:v>
                </c:pt>
                <c:pt idx="1171">
                  <c:v>7.0</c:v>
                </c:pt>
                <c:pt idx="1172">
                  <c:v>7.0</c:v>
                </c:pt>
                <c:pt idx="1173">
                  <c:v>7.0</c:v>
                </c:pt>
                <c:pt idx="1174">
                  <c:v>7.0</c:v>
                </c:pt>
                <c:pt idx="1175">
                  <c:v>7.0</c:v>
                </c:pt>
                <c:pt idx="1176">
                  <c:v>5.0</c:v>
                </c:pt>
                <c:pt idx="1177">
                  <c:v>4.0</c:v>
                </c:pt>
                <c:pt idx="1178">
                  <c:v>2.0</c:v>
                </c:pt>
                <c:pt idx="1179">
                  <c:v>1.0</c:v>
                </c:pt>
                <c:pt idx="1180">
                  <c:v>3.0</c:v>
                </c:pt>
                <c:pt idx="1181">
                  <c:v>4.0</c:v>
                </c:pt>
                <c:pt idx="1182">
                  <c:v>2.0</c:v>
                </c:pt>
                <c:pt idx="1183">
                  <c:v>1.0</c:v>
                </c:pt>
                <c:pt idx="1184">
                  <c:v>4.0</c:v>
                </c:pt>
                <c:pt idx="1185">
                  <c:v>2.0</c:v>
                </c:pt>
                <c:pt idx="1186">
                  <c:v>1.0</c:v>
                </c:pt>
                <c:pt idx="1187">
                  <c:v>2.0</c:v>
                </c:pt>
                <c:pt idx="1188">
                  <c:v>1.0</c:v>
                </c:pt>
                <c:pt idx="1189">
                  <c:v>7.0</c:v>
                </c:pt>
                <c:pt idx="1190">
                  <c:v>10.0</c:v>
                </c:pt>
                <c:pt idx="1191">
                  <c:v>7.0</c:v>
                </c:pt>
                <c:pt idx="1192">
                  <c:v>7.0</c:v>
                </c:pt>
                <c:pt idx="1193">
                  <c:v>7.0</c:v>
                </c:pt>
                <c:pt idx="1194">
                  <c:v>7.0</c:v>
                </c:pt>
                <c:pt idx="1195">
                  <c:v>7.0</c:v>
                </c:pt>
                <c:pt idx="1196">
                  <c:v>9.0</c:v>
                </c:pt>
                <c:pt idx="1197">
                  <c:v>6.0</c:v>
                </c:pt>
                <c:pt idx="1198">
                  <c:v>4.0</c:v>
                </c:pt>
                <c:pt idx="1199">
                  <c:v>2.0</c:v>
                </c:pt>
                <c:pt idx="1200">
                  <c:v>1.0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7.0</c:v>
                </c:pt>
                <c:pt idx="1344">
                  <c:v>690.0</c:v>
                </c:pt>
                <c:pt idx="1345">
                  <c:v>889.0</c:v>
                </c:pt>
                <c:pt idx="1346">
                  <c:v>623.0</c:v>
                </c:pt>
                <c:pt idx="1347">
                  <c:v>436.0</c:v>
                </c:pt>
                <c:pt idx="1348">
                  <c:v>302.0</c:v>
                </c:pt>
                <c:pt idx="1349">
                  <c:v>211.0</c:v>
                </c:pt>
                <c:pt idx="1350">
                  <c:v>147.0</c:v>
                </c:pt>
                <c:pt idx="1351">
                  <c:v>103.0</c:v>
                </c:pt>
                <c:pt idx="1352">
                  <c:v>72.0</c:v>
                </c:pt>
                <c:pt idx="1353">
                  <c:v>50.0</c:v>
                </c:pt>
                <c:pt idx="1354">
                  <c:v>35.0</c:v>
                </c:pt>
                <c:pt idx="1355">
                  <c:v>24.0</c:v>
                </c:pt>
                <c:pt idx="1356">
                  <c:v>16.0</c:v>
                </c:pt>
                <c:pt idx="1357">
                  <c:v>11.0</c:v>
                </c:pt>
                <c:pt idx="1358">
                  <c:v>7.0</c:v>
                </c:pt>
                <c:pt idx="1359">
                  <c:v>4.0</c:v>
                </c:pt>
                <c:pt idx="1360">
                  <c:v>2.0</c:v>
                </c:pt>
                <c:pt idx="1361">
                  <c:v>1.0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Sheet1!$M$2:$M$2003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28.0</c:v>
                </c:pt>
                <c:pt idx="4">
                  <c:v>19.0</c:v>
                </c:pt>
                <c:pt idx="5">
                  <c:v>20.0</c:v>
                </c:pt>
                <c:pt idx="6">
                  <c:v>14.0</c:v>
                </c:pt>
                <c:pt idx="7">
                  <c:v>9.0</c:v>
                </c:pt>
                <c:pt idx="8">
                  <c:v>21.0</c:v>
                </c:pt>
                <c:pt idx="9">
                  <c:v>31.0</c:v>
                </c:pt>
                <c:pt idx="10">
                  <c:v>43.0</c:v>
                </c:pt>
                <c:pt idx="11">
                  <c:v>58.0</c:v>
                </c:pt>
                <c:pt idx="12">
                  <c:v>40.0</c:v>
                </c:pt>
                <c:pt idx="13">
                  <c:v>28.0</c:v>
                </c:pt>
                <c:pt idx="14">
                  <c:v>19.0</c:v>
                </c:pt>
                <c:pt idx="15">
                  <c:v>42.0</c:v>
                </c:pt>
                <c:pt idx="16">
                  <c:v>29.0</c:v>
                </c:pt>
                <c:pt idx="17">
                  <c:v>46.0</c:v>
                </c:pt>
                <c:pt idx="18">
                  <c:v>32.0</c:v>
                </c:pt>
                <c:pt idx="19">
                  <c:v>22.0</c:v>
                </c:pt>
                <c:pt idx="20">
                  <c:v>15.0</c:v>
                </c:pt>
                <c:pt idx="21">
                  <c:v>54.0</c:v>
                </c:pt>
                <c:pt idx="22">
                  <c:v>38.0</c:v>
                </c:pt>
                <c:pt idx="23">
                  <c:v>26.0</c:v>
                </c:pt>
                <c:pt idx="24">
                  <c:v>19.0</c:v>
                </c:pt>
                <c:pt idx="25">
                  <c:v>93.0</c:v>
                </c:pt>
                <c:pt idx="26">
                  <c:v>156.0</c:v>
                </c:pt>
                <c:pt idx="27">
                  <c:v>112.0</c:v>
                </c:pt>
                <c:pt idx="28">
                  <c:v>78.0</c:v>
                </c:pt>
                <c:pt idx="29">
                  <c:v>54.0</c:v>
                </c:pt>
                <c:pt idx="30">
                  <c:v>37.0</c:v>
                </c:pt>
                <c:pt idx="31">
                  <c:v>58.0</c:v>
                </c:pt>
                <c:pt idx="32">
                  <c:v>40.0</c:v>
                </c:pt>
                <c:pt idx="33">
                  <c:v>28.0</c:v>
                </c:pt>
                <c:pt idx="34">
                  <c:v>19.0</c:v>
                </c:pt>
                <c:pt idx="35">
                  <c:v>47.0</c:v>
                </c:pt>
                <c:pt idx="36">
                  <c:v>68.0</c:v>
                </c:pt>
                <c:pt idx="37">
                  <c:v>47.0</c:v>
                </c:pt>
                <c:pt idx="38">
                  <c:v>77.0</c:v>
                </c:pt>
                <c:pt idx="39">
                  <c:v>88.0</c:v>
                </c:pt>
                <c:pt idx="40">
                  <c:v>61.0</c:v>
                </c:pt>
                <c:pt idx="41">
                  <c:v>92.0</c:v>
                </c:pt>
                <c:pt idx="42">
                  <c:v>64.0</c:v>
                </c:pt>
                <c:pt idx="43">
                  <c:v>44.0</c:v>
                </c:pt>
                <c:pt idx="44">
                  <c:v>30.0</c:v>
                </c:pt>
                <c:pt idx="45">
                  <c:v>21.0</c:v>
                </c:pt>
                <c:pt idx="46">
                  <c:v>74.0</c:v>
                </c:pt>
                <c:pt idx="47">
                  <c:v>56.0</c:v>
                </c:pt>
                <c:pt idx="48">
                  <c:v>41.0</c:v>
                </c:pt>
                <c:pt idx="49">
                  <c:v>101.0</c:v>
                </c:pt>
                <c:pt idx="50">
                  <c:v>152.0</c:v>
                </c:pt>
                <c:pt idx="51">
                  <c:v>107.0</c:v>
                </c:pt>
                <c:pt idx="52">
                  <c:v>106.0</c:v>
                </c:pt>
                <c:pt idx="53">
                  <c:v>74.0</c:v>
                </c:pt>
                <c:pt idx="54">
                  <c:v>51.0</c:v>
                </c:pt>
                <c:pt idx="55">
                  <c:v>54.0</c:v>
                </c:pt>
                <c:pt idx="56">
                  <c:v>37.0</c:v>
                </c:pt>
                <c:pt idx="57">
                  <c:v>44.0</c:v>
                </c:pt>
                <c:pt idx="58">
                  <c:v>30.0</c:v>
                </c:pt>
                <c:pt idx="59">
                  <c:v>21.0</c:v>
                </c:pt>
                <c:pt idx="60">
                  <c:v>40.0</c:v>
                </c:pt>
                <c:pt idx="61">
                  <c:v>28.0</c:v>
                </c:pt>
                <c:pt idx="62">
                  <c:v>19.0</c:v>
                </c:pt>
                <c:pt idx="63">
                  <c:v>60.0</c:v>
                </c:pt>
                <c:pt idx="64">
                  <c:v>42.0</c:v>
                </c:pt>
                <c:pt idx="65">
                  <c:v>29.0</c:v>
                </c:pt>
                <c:pt idx="66">
                  <c:v>76.0</c:v>
                </c:pt>
                <c:pt idx="67">
                  <c:v>55.0</c:v>
                </c:pt>
                <c:pt idx="68">
                  <c:v>116.0</c:v>
                </c:pt>
                <c:pt idx="69">
                  <c:v>95.0</c:v>
                </c:pt>
                <c:pt idx="70">
                  <c:v>146.0</c:v>
                </c:pt>
                <c:pt idx="71">
                  <c:v>105.0</c:v>
                </c:pt>
                <c:pt idx="72">
                  <c:v>107.0</c:v>
                </c:pt>
                <c:pt idx="73">
                  <c:v>112.0</c:v>
                </c:pt>
                <c:pt idx="74">
                  <c:v>78.0</c:v>
                </c:pt>
                <c:pt idx="75">
                  <c:v>54.0</c:v>
                </c:pt>
                <c:pt idx="76">
                  <c:v>37.0</c:v>
                </c:pt>
                <c:pt idx="77">
                  <c:v>42.0</c:v>
                </c:pt>
                <c:pt idx="78">
                  <c:v>29.0</c:v>
                </c:pt>
                <c:pt idx="79">
                  <c:v>46.0</c:v>
                </c:pt>
                <c:pt idx="80">
                  <c:v>32.0</c:v>
                </c:pt>
                <c:pt idx="81">
                  <c:v>22.0</c:v>
                </c:pt>
                <c:pt idx="82">
                  <c:v>15.0</c:v>
                </c:pt>
                <c:pt idx="83">
                  <c:v>40.0</c:v>
                </c:pt>
                <c:pt idx="84">
                  <c:v>28.0</c:v>
                </c:pt>
                <c:pt idx="85">
                  <c:v>19.0</c:v>
                </c:pt>
                <c:pt idx="86">
                  <c:v>69.0</c:v>
                </c:pt>
                <c:pt idx="87">
                  <c:v>98.0</c:v>
                </c:pt>
                <c:pt idx="88">
                  <c:v>69.0</c:v>
                </c:pt>
                <c:pt idx="89">
                  <c:v>100.0</c:v>
                </c:pt>
                <c:pt idx="90">
                  <c:v>70.0</c:v>
                </c:pt>
                <c:pt idx="91">
                  <c:v>49.0</c:v>
                </c:pt>
                <c:pt idx="92">
                  <c:v>72.0</c:v>
                </c:pt>
                <c:pt idx="93">
                  <c:v>50.0</c:v>
                </c:pt>
                <c:pt idx="94">
                  <c:v>35.0</c:v>
                </c:pt>
                <c:pt idx="95">
                  <c:v>95.0</c:v>
                </c:pt>
                <c:pt idx="96">
                  <c:v>130.0</c:v>
                </c:pt>
                <c:pt idx="97">
                  <c:v>91.0</c:v>
                </c:pt>
                <c:pt idx="98">
                  <c:v>88.0</c:v>
                </c:pt>
                <c:pt idx="99">
                  <c:v>61.0</c:v>
                </c:pt>
                <c:pt idx="100">
                  <c:v>60.0</c:v>
                </c:pt>
                <c:pt idx="101">
                  <c:v>42.0</c:v>
                </c:pt>
                <c:pt idx="102">
                  <c:v>29.0</c:v>
                </c:pt>
                <c:pt idx="103">
                  <c:v>34.0</c:v>
                </c:pt>
                <c:pt idx="104">
                  <c:v>23.0</c:v>
                </c:pt>
                <c:pt idx="105">
                  <c:v>44.0</c:v>
                </c:pt>
                <c:pt idx="106">
                  <c:v>30.0</c:v>
                </c:pt>
                <c:pt idx="107">
                  <c:v>21.0</c:v>
                </c:pt>
                <c:pt idx="108">
                  <c:v>51.0</c:v>
                </c:pt>
                <c:pt idx="109">
                  <c:v>74.0</c:v>
                </c:pt>
                <c:pt idx="110">
                  <c:v>51.0</c:v>
                </c:pt>
                <c:pt idx="111">
                  <c:v>65.0</c:v>
                </c:pt>
                <c:pt idx="112">
                  <c:v>88.0</c:v>
                </c:pt>
                <c:pt idx="113">
                  <c:v>61.0</c:v>
                </c:pt>
                <c:pt idx="114">
                  <c:v>67.0</c:v>
                </c:pt>
                <c:pt idx="115">
                  <c:v>72.0</c:v>
                </c:pt>
                <c:pt idx="116">
                  <c:v>50.0</c:v>
                </c:pt>
                <c:pt idx="117">
                  <c:v>35.0</c:v>
                </c:pt>
                <c:pt idx="118">
                  <c:v>43.0</c:v>
                </c:pt>
                <c:pt idx="119">
                  <c:v>45.0</c:v>
                </c:pt>
                <c:pt idx="120">
                  <c:v>46.0</c:v>
                </c:pt>
                <c:pt idx="121">
                  <c:v>32.0</c:v>
                </c:pt>
                <c:pt idx="122">
                  <c:v>22.0</c:v>
                </c:pt>
                <c:pt idx="123">
                  <c:v>15.0</c:v>
                </c:pt>
                <c:pt idx="124">
                  <c:v>24.0</c:v>
                </c:pt>
                <c:pt idx="125">
                  <c:v>16.0</c:v>
                </c:pt>
                <c:pt idx="126">
                  <c:v>11.0</c:v>
                </c:pt>
                <c:pt idx="127">
                  <c:v>41.0</c:v>
                </c:pt>
                <c:pt idx="128">
                  <c:v>62.0</c:v>
                </c:pt>
                <c:pt idx="129">
                  <c:v>60.0</c:v>
                </c:pt>
                <c:pt idx="130">
                  <c:v>42.0</c:v>
                </c:pt>
                <c:pt idx="131">
                  <c:v>29.0</c:v>
                </c:pt>
                <c:pt idx="132">
                  <c:v>37.0</c:v>
                </c:pt>
                <c:pt idx="133">
                  <c:v>44.0</c:v>
                </c:pt>
                <c:pt idx="134">
                  <c:v>30.0</c:v>
                </c:pt>
                <c:pt idx="135">
                  <c:v>21.0</c:v>
                </c:pt>
                <c:pt idx="136">
                  <c:v>30.0</c:v>
                </c:pt>
                <c:pt idx="137">
                  <c:v>21.0</c:v>
                </c:pt>
                <c:pt idx="138">
                  <c:v>29.0</c:v>
                </c:pt>
                <c:pt idx="139">
                  <c:v>50.0</c:v>
                </c:pt>
                <c:pt idx="140">
                  <c:v>35.0</c:v>
                </c:pt>
                <c:pt idx="141">
                  <c:v>52.0</c:v>
                </c:pt>
                <c:pt idx="142">
                  <c:v>36.0</c:v>
                </c:pt>
                <c:pt idx="143">
                  <c:v>25.0</c:v>
                </c:pt>
                <c:pt idx="144">
                  <c:v>49.0</c:v>
                </c:pt>
                <c:pt idx="145">
                  <c:v>58.0</c:v>
                </c:pt>
                <c:pt idx="146">
                  <c:v>40.0</c:v>
                </c:pt>
                <c:pt idx="147">
                  <c:v>28.0</c:v>
                </c:pt>
                <c:pt idx="148">
                  <c:v>19.0</c:v>
                </c:pt>
                <c:pt idx="149">
                  <c:v>51.0</c:v>
                </c:pt>
                <c:pt idx="150">
                  <c:v>88.0</c:v>
                </c:pt>
                <c:pt idx="151">
                  <c:v>61.0</c:v>
                </c:pt>
                <c:pt idx="152">
                  <c:v>84.0</c:v>
                </c:pt>
                <c:pt idx="153">
                  <c:v>58.0</c:v>
                </c:pt>
                <c:pt idx="154">
                  <c:v>41.0</c:v>
                </c:pt>
                <c:pt idx="155">
                  <c:v>58.0</c:v>
                </c:pt>
                <c:pt idx="156">
                  <c:v>40.0</c:v>
                </c:pt>
                <c:pt idx="157">
                  <c:v>30.0</c:v>
                </c:pt>
                <c:pt idx="158">
                  <c:v>23.0</c:v>
                </c:pt>
                <c:pt idx="159">
                  <c:v>98.0</c:v>
                </c:pt>
                <c:pt idx="160">
                  <c:v>100.0</c:v>
                </c:pt>
                <c:pt idx="161">
                  <c:v>98.0</c:v>
                </c:pt>
                <c:pt idx="162">
                  <c:v>91.0</c:v>
                </c:pt>
                <c:pt idx="163">
                  <c:v>135.0</c:v>
                </c:pt>
                <c:pt idx="164">
                  <c:v>157.0</c:v>
                </c:pt>
                <c:pt idx="165">
                  <c:v>167.0</c:v>
                </c:pt>
                <c:pt idx="166">
                  <c:v>149.0</c:v>
                </c:pt>
                <c:pt idx="167">
                  <c:v>135.0</c:v>
                </c:pt>
                <c:pt idx="168">
                  <c:v>118.0</c:v>
                </c:pt>
                <c:pt idx="169">
                  <c:v>82.0</c:v>
                </c:pt>
                <c:pt idx="170">
                  <c:v>57.0</c:v>
                </c:pt>
                <c:pt idx="171">
                  <c:v>56.0</c:v>
                </c:pt>
                <c:pt idx="172">
                  <c:v>39.0</c:v>
                </c:pt>
                <c:pt idx="173">
                  <c:v>40.0</c:v>
                </c:pt>
                <c:pt idx="174">
                  <c:v>28.0</c:v>
                </c:pt>
                <c:pt idx="175">
                  <c:v>19.0</c:v>
                </c:pt>
                <c:pt idx="176">
                  <c:v>51.0</c:v>
                </c:pt>
                <c:pt idx="177">
                  <c:v>60.0</c:v>
                </c:pt>
                <c:pt idx="178">
                  <c:v>42.0</c:v>
                </c:pt>
                <c:pt idx="179">
                  <c:v>29.0</c:v>
                </c:pt>
                <c:pt idx="180">
                  <c:v>66.0</c:v>
                </c:pt>
                <c:pt idx="181">
                  <c:v>46.0</c:v>
                </c:pt>
                <c:pt idx="182">
                  <c:v>32.0</c:v>
                </c:pt>
                <c:pt idx="183">
                  <c:v>22.0</c:v>
                </c:pt>
                <c:pt idx="184">
                  <c:v>15.0</c:v>
                </c:pt>
                <c:pt idx="185">
                  <c:v>93.0</c:v>
                </c:pt>
                <c:pt idx="186">
                  <c:v>210.0</c:v>
                </c:pt>
                <c:pt idx="187">
                  <c:v>163.0</c:v>
                </c:pt>
                <c:pt idx="188">
                  <c:v>147.0</c:v>
                </c:pt>
                <c:pt idx="189">
                  <c:v>130.0</c:v>
                </c:pt>
                <c:pt idx="190">
                  <c:v>91.0</c:v>
                </c:pt>
                <c:pt idx="191">
                  <c:v>70.0</c:v>
                </c:pt>
                <c:pt idx="192">
                  <c:v>49.0</c:v>
                </c:pt>
                <c:pt idx="193">
                  <c:v>42.0</c:v>
                </c:pt>
                <c:pt idx="194">
                  <c:v>29.0</c:v>
                </c:pt>
                <c:pt idx="195">
                  <c:v>30.0</c:v>
                </c:pt>
                <c:pt idx="196">
                  <c:v>21.0</c:v>
                </c:pt>
                <c:pt idx="197">
                  <c:v>23.0</c:v>
                </c:pt>
                <c:pt idx="198">
                  <c:v>33.0</c:v>
                </c:pt>
                <c:pt idx="199">
                  <c:v>39.0</c:v>
                </c:pt>
                <c:pt idx="200">
                  <c:v>42.0</c:v>
                </c:pt>
                <c:pt idx="201">
                  <c:v>29.0</c:v>
                </c:pt>
                <c:pt idx="202">
                  <c:v>53.0</c:v>
                </c:pt>
                <c:pt idx="203">
                  <c:v>76.0</c:v>
                </c:pt>
                <c:pt idx="204">
                  <c:v>53.0</c:v>
                </c:pt>
                <c:pt idx="205">
                  <c:v>58.0</c:v>
                </c:pt>
                <c:pt idx="206">
                  <c:v>40.0</c:v>
                </c:pt>
                <c:pt idx="207">
                  <c:v>28.0</c:v>
                </c:pt>
                <c:pt idx="208">
                  <c:v>19.0</c:v>
                </c:pt>
                <c:pt idx="209">
                  <c:v>49.0</c:v>
                </c:pt>
                <c:pt idx="210">
                  <c:v>68.0</c:v>
                </c:pt>
                <c:pt idx="211">
                  <c:v>47.0</c:v>
                </c:pt>
                <c:pt idx="212">
                  <c:v>53.0</c:v>
                </c:pt>
                <c:pt idx="213">
                  <c:v>62.0</c:v>
                </c:pt>
                <c:pt idx="214">
                  <c:v>43.0</c:v>
                </c:pt>
                <c:pt idx="215">
                  <c:v>70.0</c:v>
                </c:pt>
                <c:pt idx="216">
                  <c:v>49.0</c:v>
                </c:pt>
                <c:pt idx="217">
                  <c:v>91.0</c:v>
                </c:pt>
                <c:pt idx="218">
                  <c:v>113.0</c:v>
                </c:pt>
                <c:pt idx="219">
                  <c:v>79.0</c:v>
                </c:pt>
                <c:pt idx="220">
                  <c:v>95.0</c:v>
                </c:pt>
                <c:pt idx="221">
                  <c:v>112.0</c:v>
                </c:pt>
                <c:pt idx="222">
                  <c:v>78.0</c:v>
                </c:pt>
                <c:pt idx="223">
                  <c:v>54.0</c:v>
                </c:pt>
                <c:pt idx="224">
                  <c:v>37.0</c:v>
                </c:pt>
                <c:pt idx="225">
                  <c:v>28.0</c:v>
                </c:pt>
                <c:pt idx="226">
                  <c:v>24.0</c:v>
                </c:pt>
                <c:pt idx="227">
                  <c:v>23.0</c:v>
                </c:pt>
                <c:pt idx="228">
                  <c:v>101.0</c:v>
                </c:pt>
                <c:pt idx="229">
                  <c:v>196.0</c:v>
                </c:pt>
                <c:pt idx="230">
                  <c:v>198.0</c:v>
                </c:pt>
                <c:pt idx="231">
                  <c:v>176.0</c:v>
                </c:pt>
                <c:pt idx="232">
                  <c:v>140.0</c:v>
                </c:pt>
                <c:pt idx="233">
                  <c:v>166.0</c:v>
                </c:pt>
                <c:pt idx="234">
                  <c:v>120.0</c:v>
                </c:pt>
                <c:pt idx="235">
                  <c:v>86.0</c:v>
                </c:pt>
                <c:pt idx="236">
                  <c:v>63.0</c:v>
                </c:pt>
                <c:pt idx="237">
                  <c:v>105.0</c:v>
                </c:pt>
                <c:pt idx="238">
                  <c:v>160.0</c:v>
                </c:pt>
                <c:pt idx="239">
                  <c:v>123.0</c:v>
                </c:pt>
                <c:pt idx="240">
                  <c:v>147.0</c:v>
                </c:pt>
                <c:pt idx="241">
                  <c:v>145.0</c:v>
                </c:pt>
                <c:pt idx="242">
                  <c:v>175.0</c:v>
                </c:pt>
                <c:pt idx="243">
                  <c:v>170.0</c:v>
                </c:pt>
                <c:pt idx="244">
                  <c:v>119.0</c:v>
                </c:pt>
                <c:pt idx="245">
                  <c:v>84.0</c:v>
                </c:pt>
                <c:pt idx="246">
                  <c:v>114.0</c:v>
                </c:pt>
                <c:pt idx="247">
                  <c:v>151.0</c:v>
                </c:pt>
                <c:pt idx="248">
                  <c:v>177.0</c:v>
                </c:pt>
                <c:pt idx="249">
                  <c:v>151.0</c:v>
                </c:pt>
                <c:pt idx="250">
                  <c:v>151.0</c:v>
                </c:pt>
                <c:pt idx="251">
                  <c:v>135.0</c:v>
                </c:pt>
                <c:pt idx="252">
                  <c:v>118.0</c:v>
                </c:pt>
                <c:pt idx="253">
                  <c:v>82.0</c:v>
                </c:pt>
                <c:pt idx="254">
                  <c:v>57.0</c:v>
                </c:pt>
                <c:pt idx="255">
                  <c:v>76.0</c:v>
                </c:pt>
                <c:pt idx="256">
                  <c:v>53.0</c:v>
                </c:pt>
                <c:pt idx="257">
                  <c:v>75.0</c:v>
                </c:pt>
                <c:pt idx="258">
                  <c:v>110.0</c:v>
                </c:pt>
                <c:pt idx="259">
                  <c:v>80.0</c:v>
                </c:pt>
                <c:pt idx="260">
                  <c:v>58.0</c:v>
                </c:pt>
                <c:pt idx="261">
                  <c:v>46.0</c:v>
                </c:pt>
                <c:pt idx="262">
                  <c:v>44.0</c:v>
                </c:pt>
                <c:pt idx="263">
                  <c:v>46.0</c:v>
                </c:pt>
                <c:pt idx="264">
                  <c:v>49.0</c:v>
                </c:pt>
                <c:pt idx="265">
                  <c:v>182.0</c:v>
                </c:pt>
                <c:pt idx="266">
                  <c:v>203.0</c:v>
                </c:pt>
                <c:pt idx="267">
                  <c:v>310.0</c:v>
                </c:pt>
                <c:pt idx="268">
                  <c:v>243.0</c:v>
                </c:pt>
                <c:pt idx="269">
                  <c:v>201.0</c:v>
                </c:pt>
                <c:pt idx="270">
                  <c:v>172.0</c:v>
                </c:pt>
                <c:pt idx="271">
                  <c:v>120.0</c:v>
                </c:pt>
                <c:pt idx="272">
                  <c:v>84.0</c:v>
                </c:pt>
                <c:pt idx="273">
                  <c:v>58.0</c:v>
                </c:pt>
                <c:pt idx="274">
                  <c:v>40.0</c:v>
                </c:pt>
                <c:pt idx="275">
                  <c:v>28.0</c:v>
                </c:pt>
                <c:pt idx="276">
                  <c:v>19.0</c:v>
                </c:pt>
                <c:pt idx="277">
                  <c:v>49.0</c:v>
                </c:pt>
                <c:pt idx="278">
                  <c:v>77.0</c:v>
                </c:pt>
                <c:pt idx="279">
                  <c:v>101.0</c:v>
                </c:pt>
                <c:pt idx="280">
                  <c:v>130.0</c:v>
                </c:pt>
                <c:pt idx="281">
                  <c:v>91.0</c:v>
                </c:pt>
                <c:pt idx="282">
                  <c:v>89.0</c:v>
                </c:pt>
                <c:pt idx="283">
                  <c:v>98.0</c:v>
                </c:pt>
                <c:pt idx="284">
                  <c:v>68.0</c:v>
                </c:pt>
                <c:pt idx="285">
                  <c:v>47.0</c:v>
                </c:pt>
                <c:pt idx="286">
                  <c:v>84.0</c:v>
                </c:pt>
                <c:pt idx="287">
                  <c:v>95.0</c:v>
                </c:pt>
                <c:pt idx="288">
                  <c:v>107.0</c:v>
                </c:pt>
                <c:pt idx="289">
                  <c:v>91.0</c:v>
                </c:pt>
                <c:pt idx="290">
                  <c:v>82.0</c:v>
                </c:pt>
                <c:pt idx="291">
                  <c:v>57.0</c:v>
                </c:pt>
                <c:pt idx="292">
                  <c:v>53.0</c:v>
                </c:pt>
                <c:pt idx="293">
                  <c:v>68.0</c:v>
                </c:pt>
                <c:pt idx="294">
                  <c:v>47.0</c:v>
                </c:pt>
                <c:pt idx="295">
                  <c:v>56.0</c:v>
                </c:pt>
                <c:pt idx="296">
                  <c:v>39.0</c:v>
                </c:pt>
                <c:pt idx="297">
                  <c:v>56.0</c:v>
                </c:pt>
                <c:pt idx="298">
                  <c:v>39.0</c:v>
                </c:pt>
                <c:pt idx="299">
                  <c:v>26.0</c:v>
                </c:pt>
                <c:pt idx="300">
                  <c:v>53.0</c:v>
                </c:pt>
                <c:pt idx="301">
                  <c:v>72.0</c:v>
                </c:pt>
                <c:pt idx="302">
                  <c:v>50.0</c:v>
                </c:pt>
                <c:pt idx="303">
                  <c:v>35.0</c:v>
                </c:pt>
                <c:pt idx="304">
                  <c:v>96.0</c:v>
                </c:pt>
                <c:pt idx="305">
                  <c:v>84.0</c:v>
                </c:pt>
                <c:pt idx="306">
                  <c:v>74.0</c:v>
                </c:pt>
                <c:pt idx="307">
                  <c:v>67.0</c:v>
                </c:pt>
                <c:pt idx="308">
                  <c:v>147.0</c:v>
                </c:pt>
                <c:pt idx="309">
                  <c:v>196.0</c:v>
                </c:pt>
                <c:pt idx="310">
                  <c:v>164.0</c:v>
                </c:pt>
                <c:pt idx="311">
                  <c:v>114.0</c:v>
                </c:pt>
                <c:pt idx="312">
                  <c:v>79.0</c:v>
                </c:pt>
                <c:pt idx="313">
                  <c:v>79.0</c:v>
                </c:pt>
                <c:pt idx="314">
                  <c:v>74.0</c:v>
                </c:pt>
                <c:pt idx="315">
                  <c:v>51.0</c:v>
                </c:pt>
                <c:pt idx="316">
                  <c:v>63.0</c:v>
                </c:pt>
                <c:pt idx="317">
                  <c:v>61.0</c:v>
                </c:pt>
                <c:pt idx="318">
                  <c:v>56.0</c:v>
                </c:pt>
                <c:pt idx="319">
                  <c:v>39.0</c:v>
                </c:pt>
                <c:pt idx="320">
                  <c:v>51.0</c:v>
                </c:pt>
                <c:pt idx="321">
                  <c:v>67.0</c:v>
                </c:pt>
                <c:pt idx="322">
                  <c:v>81.0</c:v>
                </c:pt>
                <c:pt idx="323">
                  <c:v>86.0</c:v>
                </c:pt>
                <c:pt idx="324">
                  <c:v>60.0</c:v>
                </c:pt>
                <c:pt idx="325">
                  <c:v>42.0</c:v>
                </c:pt>
                <c:pt idx="326">
                  <c:v>29.0</c:v>
                </c:pt>
                <c:pt idx="327">
                  <c:v>70.0</c:v>
                </c:pt>
                <c:pt idx="328">
                  <c:v>49.0</c:v>
                </c:pt>
                <c:pt idx="329">
                  <c:v>95.0</c:v>
                </c:pt>
                <c:pt idx="330">
                  <c:v>116.0</c:v>
                </c:pt>
                <c:pt idx="331">
                  <c:v>85.0</c:v>
                </c:pt>
                <c:pt idx="332">
                  <c:v>139.0</c:v>
                </c:pt>
                <c:pt idx="333">
                  <c:v>150.0</c:v>
                </c:pt>
                <c:pt idx="334">
                  <c:v>105.0</c:v>
                </c:pt>
                <c:pt idx="335">
                  <c:v>114.0</c:v>
                </c:pt>
                <c:pt idx="336">
                  <c:v>79.0</c:v>
                </c:pt>
                <c:pt idx="337">
                  <c:v>101.0</c:v>
                </c:pt>
                <c:pt idx="338">
                  <c:v>107.0</c:v>
                </c:pt>
                <c:pt idx="339">
                  <c:v>126.0</c:v>
                </c:pt>
                <c:pt idx="340">
                  <c:v>88.0</c:v>
                </c:pt>
                <c:pt idx="341">
                  <c:v>61.0</c:v>
                </c:pt>
                <c:pt idx="342">
                  <c:v>91.0</c:v>
                </c:pt>
                <c:pt idx="343">
                  <c:v>116.0</c:v>
                </c:pt>
                <c:pt idx="344">
                  <c:v>81.0</c:v>
                </c:pt>
                <c:pt idx="345">
                  <c:v>95.0</c:v>
                </c:pt>
                <c:pt idx="346">
                  <c:v>67.0</c:v>
                </c:pt>
                <c:pt idx="347">
                  <c:v>89.0</c:v>
                </c:pt>
                <c:pt idx="348">
                  <c:v>133.0</c:v>
                </c:pt>
                <c:pt idx="349">
                  <c:v>137.0</c:v>
                </c:pt>
                <c:pt idx="350">
                  <c:v>124.0</c:v>
                </c:pt>
                <c:pt idx="351">
                  <c:v>86.0</c:v>
                </c:pt>
                <c:pt idx="352">
                  <c:v>60.0</c:v>
                </c:pt>
                <c:pt idx="353">
                  <c:v>42.0</c:v>
                </c:pt>
                <c:pt idx="354">
                  <c:v>29.0</c:v>
                </c:pt>
                <c:pt idx="355">
                  <c:v>51.0</c:v>
                </c:pt>
                <c:pt idx="356">
                  <c:v>46.0</c:v>
                </c:pt>
                <c:pt idx="357">
                  <c:v>44.0</c:v>
                </c:pt>
                <c:pt idx="358">
                  <c:v>30.0</c:v>
                </c:pt>
                <c:pt idx="359">
                  <c:v>21.0</c:v>
                </c:pt>
                <c:pt idx="360">
                  <c:v>48.0</c:v>
                </c:pt>
                <c:pt idx="361">
                  <c:v>33.0</c:v>
                </c:pt>
                <c:pt idx="362">
                  <c:v>59.0</c:v>
                </c:pt>
                <c:pt idx="363">
                  <c:v>75.0</c:v>
                </c:pt>
                <c:pt idx="364">
                  <c:v>84.0</c:v>
                </c:pt>
                <c:pt idx="365">
                  <c:v>58.0</c:v>
                </c:pt>
                <c:pt idx="366">
                  <c:v>40.0</c:v>
                </c:pt>
                <c:pt idx="367">
                  <c:v>28.0</c:v>
                </c:pt>
                <c:pt idx="368">
                  <c:v>19.0</c:v>
                </c:pt>
                <c:pt idx="369">
                  <c:v>61.0</c:v>
                </c:pt>
                <c:pt idx="370">
                  <c:v>102.0</c:v>
                </c:pt>
                <c:pt idx="371">
                  <c:v>71.0</c:v>
                </c:pt>
                <c:pt idx="372">
                  <c:v>100.0</c:v>
                </c:pt>
                <c:pt idx="373">
                  <c:v>70.0</c:v>
                </c:pt>
                <c:pt idx="374">
                  <c:v>49.0</c:v>
                </c:pt>
                <c:pt idx="375">
                  <c:v>58.0</c:v>
                </c:pt>
                <c:pt idx="376">
                  <c:v>40.0</c:v>
                </c:pt>
                <c:pt idx="377">
                  <c:v>28.0</c:v>
                </c:pt>
                <c:pt idx="378">
                  <c:v>19.0</c:v>
                </c:pt>
                <c:pt idx="379">
                  <c:v>44.0</c:v>
                </c:pt>
                <c:pt idx="380">
                  <c:v>30.0</c:v>
                </c:pt>
                <c:pt idx="381">
                  <c:v>21.0</c:v>
                </c:pt>
                <c:pt idx="382">
                  <c:v>84.0</c:v>
                </c:pt>
                <c:pt idx="383">
                  <c:v>134.0</c:v>
                </c:pt>
                <c:pt idx="384">
                  <c:v>144.0</c:v>
                </c:pt>
                <c:pt idx="385">
                  <c:v>100.0</c:v>
                </c:pt>
                <c:pt idx="386">
                  <c:v>98.0</c:v>
                </c:pt>
                <c:pt idx="387">
                  <c:v>68.0</c:v>
                </c:pt>
                <c:pt idx="388">
                  <c:v>47.0</c:v>
                </c:pt>
                <c:pt idx="389">
                  <c:v>53.0</c:v>
                </c:pt>
                <c:pt idx="390">
                  <c:v>67.0</c:v>
                </c:pt>
                <c:pt idx="391">
                  <c:v>75.0</c:v>
                </c:pt>
                <c:pt idx="392">
                  <c:v>74.0</c:v>
                </c:pt>
                <c:pt idx="393">
                  <c:v>51.0</c:v>
                </c:pt>
                <c:pt idx="394">
                  <c:v>59.0</c:v>
                </c:pt>
                <c:pt idx="395">
                  <c:v>64.0</c:v>
                </c:pt>
                <c:pt idx="396">
                  <c:v>44.0</c:v>
                </c:pt>
                <c:pt idx="397">
                  <c:v>30.0</c:v>
                </c:pt>
                <c:pt idx="398">
                  <c:v>21.0</c:v>
                </c:pt>
                <c:pt idx="399">
                  <c:v>39.0</c:v>
                </c:pt>
                <c:pt idx="400">
                  <c:v>58.0</c:v>
                </c:pt>
                <c:pt idx="401">
                  <c:v>40.0</c:v>
                </c:pt>
                <c:pt idx="402">
                  <c:v>28.0</c:v>
                </c:pt>
                <c:pt idx="403">
                  <c:v>19.0</c:v>
                </c:pt>
                <c:pt idx="404">
                  <c:v>43.0</c:v>
                </c:pt>
                <c:pt idx="405">
                  <c:v>67.0</c:v>
                </c:pt>
                <c:pt idx="406">
                  <c:v>125.0</c:v>
                </c:pt>
                <c:pt idx="407">
                  <c:v>158.0</c:v>
                </c:pt>
                <c:pt idx="408">
                  <c:v>110.0</c:v>
                </c:pt>
                <c:pt idx="409">
                  <c:v>77.0</c:v>
                </c:pt>
                <c:pt idx="410">
                  <c:v>80.0</c:v>
                </c:pt>
                <c:pt idx="411">
                  <c:v>74.0</c:v>
                </c:pt>
                <c:pt idx="412">
                  <c:v>51.0</c:v>
                </c:pt>
                <c:pt idx="413">
                  <c:v>56.0</c:v>
                </c:pt>
                <c:pt idx="414">
                  <c:v>39.0</c:v>
                </c:pt>
                <c:pt idx="415">
                  <c:v>48.0</c:v>
                </c:pt>
                <c:pt idx="416">
                  <c:v>33.0</c:v>
                </c:pt>
                <c:pt idx="417">
                  <c:v>48.0</c:v>
                </c:pt>
                <c:pt idx="418">
                  <c:v>33.0</c:v>
                </c:pt>
                <c:pt idx="419">
                  <c:v>36.0</c:v>
                </c:pt>
                <c:pt idx="420">
                  <c:v>25.0</c:v>
                </c:pt>
                <c:pt idx="421">
                  <c:v>54.0</c:v>
                </c:pt>
                <c:pt idx="422">
                  <c:v>37.0</c:v>
                </c:pt>
                <c:pt idx="423">
                  <c:v>66.0</c:v>
                </c:pt>
                <c:pt idx="424">
                  <c:v>46.0</c:v>
                </c:pt>
                <c:pt idx="425">
                  <c:v>32.0</c:v>
                </c:pt>
                <c:pt idx="426">
                  <c:v>22.0</c:v>
                </c:pt>
                <c:pt idx="427">
                  <c:v>15.0</c:v>
                </c:pt>
                <c:pt idx="428">
                  <c:v>58.0</c:v>
                </c:pt>
                <c:pt idx="429">
                  <c:v>41.0</c:v>
                </c:pt>
                <c:pt idx="430">
                  <c:v>66.0</c:v>
                </c:pt>
                <c:pt idx="431">
                  <c:v>46.0</c:v>
                </c:pt>
                <c:pt idx="432">
                  <c:v>32.0</c:v>
                </c:pt>
                <c:pt idx="433">
                  <c:v>22.0</c:v>
                </c:pt>
                <c:pt idx="434">
                  <c:v>15.0</c:v>
                </c:pt>
                <c:pt idx="435">
                  <c:v>49.0</c:v>
                </c:pt>
                <c:pt idx="436">
                  <c:v>90.0</c:v>
                </c:pt>
                <c:pt idx="437">
                  <c:v>63.0</c:v>
                </c:pt>
                <c:pt idx="438">
                  <c:v>74.0</c:v>
                </c:pt>
                <c:pt idx="439">
                  <c:v>51.0</c:v>
                </c:pt>
                <c:pt idx="440">
                  <c:v>59.0</c:v>
                </c:pt>
                <c:pt idx="441">
                  <c:v>72.0</c:v>
                </c:pt>
                <c:pt idx="442">
                  <c:v>50.0</c:v>
                </c:pt>
                <c:pt idx="443">
                  <c:v>35.0</c:v>
                </c:pt>
                <c:pt idx="444">
                  <c:v>73.0</c:v>
                </c:pt>
                <c:pt idx="445">
                  <c:v>84.0</c:v>
                </c:pt>
                <c:pt idx="446">
                  <c:v>58.0</c:v>
                </c:pt>
                <c:pt idx="447">
                  <c:v>40.0</c:v>
                </c:pt>
                <c:pt idx="448">
                  <c:v>28.0</c:v>
                </c:pt>
                <c:pt idx="449">
                  <c:v>19.0</c:v>
                </c:pt>
                <c:pt idx="450">
                  <c:v>48.0</c:v>
                </c:pt>
                <c:pt idx="451">
                  <c:v>33.0</c:v>
                </c:pt>
                <c:pt idx="452">
                  <c:v>65.0</c:v>
                </c:pt>
                <c:pt idx="453">
                  <c:v>83.0</c:v>
                </c:pt>
                <c:pt idx="454">
                  <c:v>90.0</c:v>
                </c:pt>
                <c:pt idx="455">
                  <c:v>63.0</c:v>
                </c:pt>
                <c:pt idx="456">
                  <c:v>69.0</c:v>
                </c:pt>
                <c:pt idx="457">
                  <c:v>72.0</c:v>
                </c:pt>
                <c:pt idx="458">
                  <c:v>50.0</c:v>
                </c:pt>
                <c:pt idx="459">
                  <c:v>35.0</c:v>
                </c:pt>
                <c:pt idx="460">
                  <c:v>39.0</c:v>
                </c:pt>
                <c:pt idx="461">
                  <c:v>37.0</c:v>
                </c:pt>
                <c:pt idx="462">
                  <c:v>51.0</c:v>
                </c:pt>
                <c:pt idx="463">
                  <c:v>53.0</c:v>
                </c:pt>
                <c:pt idx="464">
                  <c:v>72.0</c:v>
                </c:pt>
                <c:pt idx="465">
                  <c:v>50.0</c:v>
                </c:pt>
                <c:pt idx="466">
                  <c:v>35.0</c:v>
                </c:pt>
                <c:pt idx="467">
                  <c:v>51.0</c:v>
                </c:pt>
                <c:pt idx="468">
                  <c:v>35.0</c:v>
                </c:pt>
                <c:pt idx="469">
                  <c:v>63.0</c:v>
                </c:pt>
                <c:pt idx="470">
                  <c:v>81.0</c:v>
                </c:pt>
                <c:pt idx="471">
                  <c:v>88.0</c:v>
                </c:pt>
                <c:pt idx="472">
                  <c:v>61.0</c:v>
                </c:pt>
                <c:pt idx="473">
                  <c:v>56.0</c:v>
                </c:pt>
                <c:pt idx="474">
                  <c:v>39.0</c:v>
                </c:pt>
                <c:pt idx="475">
                  <c:v>51.0</c:v>
                </c:pt>
                <c:pt idx="476">
                  <c:v>53.0</c:v>
                </c:pt>
                <c:pt idx="477">
                  <c:v>58.0</c:v>
                </c:pt>
                <c:pt idx="478">
                  <c:v>40.0</c:v>
                </c:pt>
                <c:pt idx="479">
                  <c:v>28.0</c:v>
                </c:pt>
                <c:pt idx="480">
                  <c:v>19.0</c:v>
                </c:pt>
                <c:pt idx="481">
                  <c:v>33.0</c:v>
                </c:pt>
                <c:pt idx="482">
                  <c:v>43.0</c:v>
                </c:pt>
                <c:pt idx="483">
                  <c:v>60.0</c:v>
                </c:pt>
                <c:pt idx="484">
                  <c:v>42.0</c:v>
                </c:pt>
                <c:pt idx="485">
                  <c:v>29.0</c:v>
                </c:pt>
                <c:pt idx="486">
                  <c:v>45.0</c:v>
                </c:pt>
                <c:pt idx="487">
                  <c:v>50.0</c:v>
                </c:pt>
                <c:pt idx="488">
                  <c:v>35.0</c:v>
                </c:pt>
                <c:pt idx="489">
                  <c:v>44.0</c:v>
                </c:pt>
                <c:pt idx="490">
                  <c:v>30.0</c:v>
                </c:pt>
                <c:pt idx="491">
                  <c:v>21.0</c:v>
                </c:pt>
                <c:pt idx="492">
                  <c:v>38.0</c:v>
                </c:pt>
                <c:pt idx="493">
                  <c:v>26.0</c:v>
                </c:pt>
                <c:pt idx="494">
                  <c:v>18.0</c:v>
                </c:pt>
                <c:pt idx="495">
                  <c:v>12.0</c:v>
                </c:pt>
                <c:pt idx="496">
                  <c:v>8.0</c:v>
                </c:pt>
                <c:pt idx="497">
                  <c:v>5.0</c:v>
                </c:pt>
                <c:pt idx="498">
                  <c:v>39.0</c:v>
                </c:pt>
                <c:pt idx="499">
                  <c:v>63.0</c:v>
                </c:pt>
                <c:pt idx="500">
                  <c:v>71.0</c:v>
                </c:pt>
                <c:pt idx="501">
                  <c:v>77.0</c:v>
                </c:pt>
                <c:pt idx="502">
                  <c:v>53.0</c:v>
                </c:pt>
                <c:pt idx="503">
                  <c:v>46.0</c:v>
                </c:pt>
                <c:pt idx="504">
                  <c:v>32.0</c:v>
                </c:pt>
                <c:pt idx="505">
                  <c:v>22.0</c:v>
                </c:pt>
                <c:pt idx="506">
                  <c:v>15.0</c:v>
                </c:pt>
                <c:pt idx="507">
                  <c:v>25.0</c:v>
                </c:pt>
                <c:pt idx="508">
                  <c:v>18.0</c:v>
                </c:pt>
                <c:pt idx="509">
                  <c:v>12.0</c:v>
                </c:pt>
                <c:pt idx="510">
                  <c:v>8.0</c:v>
                </c:pt>
                <c:pt idx="511">
                  <c:v>5.0</c:v>
                </c:pt>
                <c:pt idx="512">
                  <c:v>42.0</c:v>
                </c:pt>
                <c:pt idx="513">
                  <c:v>29.0</c:v>
                </c:pt>
                <c:pt idx="514">
                  <c:v>63.0</c:v>
                </c:pt>
                <c:pt idx="515">
                  <c:v>96.0</c:v>
                </c:pt>
                <c:pt idx="516">
                  <c:v>67.0</c:v>
                </c:pt>
                <c:pt idx="517">
                  <c:v>63.0</c:v>
                </c:pt>
                <c:pt idx="518">
                  <c:v>67.0</c:v>
                </c:pt>
                <c:pt idx="519">
                  <c:v>62.0</c:v>
                </c:pt>
                <c:pt idx="520">
                  <c:v>43.0</c:v>
                </c:pt>
                <c:pt idx="521">
                  <c:v>46.0</c:v>
                </c:pt>
                <c:pt idx="522">
                  <c:v>32.0</c:v>
                </c:pt>
                <c:pt idx="523">
                  <c:v>22.0</c:v>
                </c:pt>
                <c:pt idx="524">
                  <c:v>15.0</c:v>
                </c:pt>
                <c:pt idx="525">
                  <c:v>22.0</c:v>
                </c:pt>
                <c:pt idx="526">
                  <c:v>15.0</c:v>
                </c:pt>
                <c:pt idx="527">
                  <c:v>33.0</c:v>
                </c:pt>
                <c:pt idx="528">
                  <c:v>45.0</c:v>
                </c:pt>
                <c:pt idx="529">
                  <c:v>65.0</c:v>
                </c:pt>
                <c:pt idx="530">
                  <c:v>63.0</c:v>
                </c:pt>
                <c:pt idx="531">
                  <c:v>58.0</c:v>
                </c:pt>
                <c:pt idx="532">
                  <c:v>40.0</c:v>
                </c:pt>
                <c:pt idx="533">
                  <c:v>28.0</c:v>
                </c:pt>
                <c:pt idx="534">
                  <c:v>19.0</c:v>
                </c:pt>
                <c:pt idx="535">
                  <c:v>21.0</c:v>
                </c:pt>
                <c:pt idx="536">
                  <c:v>29.0</c:v>
                </c:pt>
                <c:pt idx="537">
                  <c:v>25.0</c:v>
                </c:pt>
                <c:pt idx="538">
                  <c:v>23.0</c:v>
                </c:pt>
                <c:pt idx="539">
                  <c:v>28.0</c:v>
                </c:pt>
                <c:pt idx="540">
                  <c:v>19.0</c:v>
                </c:pt>
                <c:pt idx="541">
                  <c:v>19.0</c:v>
                </c:pt>
                <c:pt idx="542">
                  <c:v>12.0</c:v>
                </c:pt>
                <c:pt idx="543">
                  <c:v>8.0</c:v>
                </c:pt>
                <c:pt idx="544">
                  <c:v>5.0</c:v>
                </c:pt>
                <c:pt idx="545">
                  <c:v>14.0</c:v>
                </c:pt>
                <c:pt idx="546">
                  <c:v>9.0</c:v>
                </c:pt>
                <c:pt idx="547">
                  <c:v>18.0</c:v>
                </c:pt>
                <c:pt idx="548">
                  <c:v>12.0</c:v>
                </c:pt>
                <c:pt idx="549">
                  <c:v>8.0</c:v>
                </c:pt>
                <c:pt idx="550">
                  <c:v>5.0</c:v>
                </c:pt>
                <c:pt idx="551">
                  <c:v>34.0</c:v>
                </c:pt>
                <c:pt idx="552">
                  <c:v>23.0</c:v>
                </c:pt>
                <c:pt idx="553">
                  <c:v>72.0</c:v>
                </c:pt>
                <c:pt idx="554">
                  <c:v>50.0</c:v>
                </c:pt>
                <c:pt idx="555">
                  <c:v>35.0</c:v>
                </c:pt>
                <c:pt idx="556">
                  <c:v>52.0</c:v>
                </c:pt>
                <c:pt idx="557">
                  <c:v>36.0</c:v>
                </c:pt>
                <c:pt idx="558">
                  <c:v>55.0</c:v>
                </c:pt>
                <c:pt idx="559">
                  <c:v>71.0</c:v>
                </c:pt>
                <c:pt idx="560">
                  <c:v>63.0</c:v>
                </c:pt>
                <c:pt idx="561">
                  <c:v>65.0</c:v>
                </c:pt>
                <c:pt idx="562">
                  <c:v>59.0</c:v>
                </c:pt>
                <c:pt idx="563">
                  <c:v>56.0</c:v>
                </c:pt>
                <c:pt idx="564">
                  <c:v>39.0</c:v>
                </c:pt>
                <c:pt idx="565">
                  <c:v>37.0</c:v>
                </c:pt>
                <c:pt idx="566">
                  <c:v>28.0</c:v>
                </c:pt>
                <c:pt idx="567">
                  <c:v>19.0</c:v>
                </c:pt>
                <c:pt idx="568">
                  <c:v>18.0</c:v>
                </c:pt>
                <c:pt idx="569">
                  <c:v>12.0</c:v>
                </c:pt>
                <c:pt idx="570">
                  <c:v>8.0</c:v>
                </c:pt>
                <c:pt idx="571">
                  <c:v>5.0</c:v>
                </c:pt>
                <c:pt idx="572">
                  <c:v>22.0</c:v>
                </c:pt>
                <c:pt idx="573">
                  <c:v>15.0</c:v>
                </c:pt>
                <c:pt idx="574">
                  <c:v>32.0</c:v>
                </c:pt>
                <c:pt idx="575">
                  <c:v>22.0</c:v>
                </c:pt>
                <c:pt idx="576">
                  <c:v>15.0</c:v>
                </c:pt>
                <c:pt idx="577">
                  <c:v>33.0</c:v>
                </c:pt>
                <c:pt idx="578">
                  <c:v>38.0</c:v>
                </c:pt>
                <c:pt idx="579">
                  <c:v>26.0</c:v>
                </c:pt>
                <c:pt idx="580">
                  <c:v>18.0</c:v>
                </c:pt>
                <c:pt idx="581">
                  <c:v>12.0</c:v>
                </c:pt>
                <c:pt idx="582">
                  <c:v>8.0</c:v>
                </c:pt>
                <c:pt idx="583">
                  <c:v>5.0</c:v>
                </c:pt>
                <c:pt idx="584">
                  <c:v>39.0</c:v>
                </c:pt>
                <c:pt idx="585">
                  <c:v>39.0</c:v>
                </c:pt>
                <c:pt idx="586">
                  <c:v>51.0</c:v>
                </c:pt>
                <c:pt idx="587">
                  <c:v>53.0</c:v>
                </c:pt>
                <c:pt idx="588">
                  <c:v>57.0</c:v>
                </c:pt>
                <c:pt idx="589">
                  <c:v>56.0</c:v>
                </c:pt>
                <c:pt idx="590">
                  <c:v>39.0</c:v>
                </c:pt>
                <c:pt idx="591">
                  <c:v>47.0</c:v>
                </c:pt>
                <c:pt idx="592">
                  <c:v>43.0</c:v>
                </c:pt>
                <c:pt idx="593">
                  <c:v>47.0</c:v>
                </c:pt>
                <c:pt idx="594">
                  <c:v>42.0</c:v>
                </c:pt>
                <c:pt idx="595">
                  <c:v>29.0</c:v>
                </c:pt>
                <c:pt idx="596">
                  <c:v>30.0</c:v>
                </c:pt>
                <c:pt idx="597">
                  <c:v>21.0</c:v>
                </c:pt>
                <c:pt idx="598">
                  <c:v>28.0</c:v>
                </c:pt>
                <c:pt idx="599">
                  <c:v>19.0</c:v>
                </c:pt>
                <c:pt idx="600">
                  <c:v>25.0</c:v>
                </c:pt>
                <c:pt idx="601">
                  <c:v>32.0</c:v>
                </c:pt>
                <c:pt idx="602">
                  <c:v>22.0</c:v>
                </c:pt>
                <c:pt idx="603">
                  <c:v>15.0</c:v>
                </c:pt>
                <c:pt idx="604">
                  <c:v>25.0</c:v>
                </c:pt>
                <c:pt idx="605">
                  <c:v>32.0</c:v>
                </c:pt>
                <c:pt idx="606">
                  <c:v>22.0</c:v>
                </c:pt>
                <c:pt idx="607">
                  <c:v>15.0</c:v>
                </c:pt>
                <c:pt idx="608">
                  <c:v>24.0</c:v>
                </c:pt>
                <c:pt idx="609">
                  <c:v>16.0</c:v>
                </c:pt>
                <c:pt idx="610">
                  <c:v>11.0</c:v>
                </c:pt>
                <c:pt idx="611">
                  <c:v>26.0</c:v>
                </c:pt>
                <c:pt idx="612">
                  <c:v>18.0</c:v>
                </c:pt>
                <c:pt idx="613">
                  <c:v>12.0</c:v>
                </c:pt>
                <c:pt idx="614">
                  <c:v>8.0</c:v>
                </c:pt>
                <c:pt idx="615">
                  <c:v>5.0</c:v>
                </c:pt>
                <c:pt idx="616">
                  <c:v>39.0</c:v>
                </c:pt>
                <c:pt idx="617">
                  <c:v>48.0</c:v>
                </c:pt>
                <c:pt idx="618">
                  <c:v>33.0</c:v>
                </c:pt>
                <c:pt idx="619">
                  <c:v>46.0</c:v>
                </c:pt>
                <c:pt idx="620">
                  <c:v>32.0</c:v>
                </c:pt>
                <c:pt idx="621">
                  <c:v>22.0</c:v>
                </c:pt>
                <c:pt idx="622">
                  <c:v>15.0</c:v>
                </c:pt>
                <c:pt idx="623">
                  <c:v>16.0</c:v>
                </c:pt>
                <c:pt idx="624">
                  <c:v>11.0</c:v>
                </c:pt>
                <c:pt idx="625">
                  <c:v>17.0</c:v>
                </c:pt>
                <c:pt idx="626">
                  <c:v>25.0</c:v>
                </c:pt>
                <c:pt idx="627">
                  <c:v>24.0</c:v>
                </c:pt>
                <c:pt idx="628">
                  <c:v>16.0</c:v>
                </c:pt>
                <c:pt idx="629">
                  <c:v>11.0</c:v>
                </c:pt>
                <c:pt idx="630">
                  <c:v>12.0</c:v>
                </c:pt>
                <c:pt idx="631">
                  <c:v>8.0</c:v>
                </c:pt>
                <c:pt idx="632">
                  <c:v>5.0</c:v>
                </c:pt>
                <c:pt idx="633">
                  <c:v>7.0</c:v>
                </c:pt>
                <c:pt idx="634">
                  <c:v>23.0</c:v>
                </c:pt>
                <c:pt idx="635">
                  <c:v>32.0</c:v>
                </c:pt>
                <c:pt idx="636">
                  <c:v>22.0</c:v>
                </c:pt>
                <c:pt idx="637">
                  <c:v>15.0</c:v>
                </c:pt>
                <c:pt idx="638">
                  <c:v>18.0</c:v>
                </c:pt>
                <c:pt idx="639">
                  <c:v>12.0</c:v>
                </c:pt>
                <c:pt idx="640">
                  <c:v>8.0</c:v>
                </c:pt>
                <c:pt idx="641">
                  <c:v>5.0</c:v>
                </c:pt>
                <c:pt idx="642">
                  <c:v>14.0</c:v>
                </c:pt>
                <c:pt idx="643">
                  <c:v>9.0</c:v>
                </c:pt>
                <c:pt idx="644">
                  <c:v>18.0</c:v>
                </c:pt>
                <c:pt idx="645">
                  <c:v>12.0</c:v>
                </c:pt>
                <c:pt idx="646">
                  <c:v>8.0</c:v>
                </c:pt>
                <c:pt idx="647">
                  <c:v>5.0</c:v>
                </c:pt>
                <c:pt idx="648">
                  <c:v>22.0</c:v>
                </c:pt>
                <c:pt idx="649">
                  <c:v>15.0</c:v>
                </c:pt>
                <c:pt idx="650">
                  <c:v>28.0</c:v>
                </c:pt>
                <c:pt idx="651">
                  <c:v>19.0</c:v>
                </c:pt>
                <c:pt idx="652">
                  <c:v>20.0</c:v>
                </c:pt>
                <c:pt idx="653">
                  <c:v>14.0</c:v>
                </c:pt>
                <c:pt idx="654">
                  <c:v>9.0</c:v>
                </c:pt>
                <c:pt idx="655">
                  <c:v>20.0</c:v>
                </c:pt>
                <c:pt idx="656">
                  <c:v>14.0</c:v>
                </c:pt>
                <c:pt idx="657">
                  <c:v>9.0</c:v>
                </c:pt>
                <c:pt idx="658">
                  <c:v>14.0</c:v>
                </c:pt>
                <c:pt idx="659">
                  <c:v>9.0</c:v>
                </c:pt>
                <c:pt idx="660">
                  <c:v>15.0</c:v>
                </c:pt>
                <c:pt idx="661">
                  <c:v>18.0</c:v>
                </c:pt>
                <c:pt idx="662">
                  <c:v>12.0</c:v>
                </c:pt>
                <c:pt idx="663">
                  <c:v>8.0</c:v>
                </c:pt>
                <c:pt idx="664">
                  <c:v>5.0</c:v>
                </c:pt>
                <c:pt idx="665">
                  <c:v>9.0</c:v>
                </c:pt>
                <c:pt idx="666">
                  <c:v>22.0</c:v>
                </c:pt>
                <c:pt idx="667">
                  <c:v>15.0</c:v>
                </c:pt>
                <c:pt idx="668">
                  <c:v>18.0</c:v>
                </c:pt>
                <c:pt idx="669">
                  <c:v>12.0</c:v>
                </c:pt>
                <c:pt idx="670">
                  <c:v>8.0</c:v>
                </c:pt>
                <c:pt idx="671">
                  <c:v>5.0</c:v>
                </c:pt>
                <c:pt idx="672">
                  <c:v>12.0</c:v>
                </c:pt>
                <c:pt idx="673">
                  <c:v>8.0</c:v>
                </c:pt>
                <c:pt idx="674">
                  <c:v>5.0</c:v>
                </c:pt>
                <c:pt idx="675">
                  <c:v>9.0</c:v>
                </c:pt>
                <c:pt idx="676">
                  <c:v>17.0</c:v>
                </c:pt>
                <c:pt idx="677">
                  <c:v>22.0</c:v>
                </c:pt>
                <c:pt idx="678">
                  <c:v>15.0</c:v>
                </c:pt>
                <c:pt idx="679">
                  <c:v>12.0</c:v>
                </c:pt>
                <c:pt idx="680">
                  <c:v>8.0</c:v>
                </c:pt>
                <c:pt idx="681">
                  <c:v>5.0</c:v>
                </c:pt>
                <c:pt idx="682">
                  <c:v>4.0</c:v>
                </c:pt>
                <c:pt idx="683">
                  <c:v>2.0</c:v>
                </c:pt>
                <c:pt idx="684">
                  <c:v>1.0</c:v>
                </c:pt>
                <c:pt idx="685">
                  <c:v>3.0</c:v>
                </c:pt>
                <c:pt idx="686">
                  <c:v>5.0</c:v>
                </c:pt>
                <c:pt idx="687">
                  <c:v>8.0</c:v>
                </c:pt>
                <c:pt idx="688">
                  <c:v>5.0</c:v>
                </c:pt>
                <c:pt idx="689">
                  <c:v>7.0</c:v>
                </c:pt>
                <c:pt idx="690">
                  <c:v>9.0</c:v>
                </c:pt>
                <c:pt idx="691">
                  <c:v>9.0</c:v>
                </c:pt>
                <c:pt idx="692">
                  <c:v>9.0</c:v>
                </c:pt>
                <c:pt idx="693">
                  <c:v>7.0</c:v>
                </c:pt>
                <c:pt idx="694">
                  <c:v>7.0</c:v>
                </c:pt>
                <c:pt idx="695">
                  <c:v>9.0</c:v>
                </c:pt>
                <c:pt idx="696">
                  <c:v>11.0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9.0</c:v>
                </c:pt>
                <c:pt idx="701">
                  <c:v>7.0</c:v>
                </c:pt>
                <c:pt idx="702">
                  <c:v>9.0</c:v>
                </c:pt>
                <c:pt idx="703">
                  <c:v>7.0</c:v>
                </c:pt>
                <c:pt idx="704">
                  <c:v>5.0</c:v>
                </c:pt>
                <c:pt idx="705">
                  <c:v>4.0</c:v>
                </c:pt>
                <c:pt idx="706">
                  <c:v>2.0</c:v>
                </c:pt>
                <c:pt idx="707">
                  <c:v>1.0</c:v>
                </c:pt>
                <c:pt idx="708">
                  <c:v>1.0</c:v>
                </c:pt>
                <c:pt idx="709">
                  <c:v>3.0</c:v>
                </c:pt>
                <c:pt idx="710">
                  <c:v>4.0</c:v>
                </c:pt>
                <c:pt idx="711">
                  <c:v>2.0</c:v>
                </c:pt>
                <c:pt idx="712">
                  <c:v>1.0</c:v>
                </c:pt>
                <c:pt idx="713">
                  <c:v>9.0</c:v>
                </c:pt>
                <c:pt idx="714">
                  <c:v>13.0</c:v>
                </c:pt>
                <c:pt idx="715">
                  <c:v>11.0</c:v>
                </c:pt>
                <c:pt idx="716">
                  <c:v>9.0</c:v>
                </c:pt>
                <c:pt idx="717">
                  <c:v>7.0</c:v>
                </c:pt>
                <c:pt idx="718">
                  <c:v>7.0</c:v>
                </c:pt>
                <c:pt idx="719">
                  <c:v>5.0</c:v>
                </c:pt>
                <c:pt idx="720">
                  <c:v>4.0</c:v>
                </c:pt>
                <c:pt idx="721">
                  <c:v>2.0</c:v>
                </c:pt>
                <c:pt idx="722">
                  <c:v>1.0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676.0</c:v>
                </c:pt>
                <c:pt idx="752">
                  <c:v>735.0</c:v>
                </c:pt>
                <c:pt idx="753">
                  <c:v>514.0</c:v>
                </c:pt>
                <c:pt idx="754">
                  <c:v>359.0</c:v>
                </c:pt>
                <c:pt idx="755">
                  <c:v>251.0</c:v>
                </c:pt>
                <c:pt idx="756">
                  <c:v>175.0</c:v>
                </c:pt>
                <c:pt idx="757">
                  <c:v>122.0</c:v>
                </c:pt>
                <c:pt idx="758">
                  <c:v>85.0</c:v>
                </c:pt>
                <c:pt idx="759">
                  <c:v>59.0</c:v>
                </c:pt>
                <c:pt idx="760">
                  <c:v>41.0</c:v>
                </c:pt>
                <c:pt idx="761">
                  <c:v>28.0</c:v>
                </c:pt>
                <c:pt idx="762">
                  <c:v>19.0</c:v>
                </c:pt>
                <c:pt idx="763">
                  <c:v>13.0</c:v>
                </c:pt>
                <c:pt idx="764">
                  <c:v>9.0</c:v>
                </c:pt>
                <c:pt idx="765">
                  <c:v>6.0</c:v>
                </c:pt>
                <c:pt idx="766">
                  <c:v>4.0</c:v>
                </c:pt>
                <c:pt idx="767">
                  <c:v>2.0</c:v>
                </c:pt>
                <c:pt idx="768">
                  <c:v>1.0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1.0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1.0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2.0</c:v>
                </c:pt>
                <c:pt idx="1281">
                  <c:v>1.0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1.0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1.0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1.0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1.0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1.0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1.0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Sheet1!$R$2:$R$2003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30.0</c:v>
                </c:pt>
                <c:pt idx="4">
                  <c:v>21.0</c:v>
                </c:pt>
                <c:pt idx="5">
                  <c:v>19.0</c:v>
                </c:pt>
                <c:pt idx="6">
                  <c:v>23.0</c:v>
                </c:pt>
                <c:pt idx="7">
                  <c:v>30.0</c:v>
                </c:pt>
                <c:pt idx="8">
                  <c:v>21.0</c:v>
                </c:pt>
                <c:pt idx="9">
                  <c:v>35.0</c:v>
                </c:pt>
                <c:pt idx="10">
                  <c:v>47.0</c:v>
                </c:pt>
                <c:pt idx="11">
                  <c:v>51.0</c:v>
                </c:pt>
                <c:pt idx="12">
                  <c:v>52.0</c:v>
                </c:pt>
                <c:pt idx="13">
                  <c:v>36.0</c:v>
                </c:pt>
                <c:pt idx="14">
                  <c:v>25.0</c:v>
                </c:pt>
                <c:pt idx="15">
                  <c:v>39.0</c:v>
                </c:pt>
                <c:pt idx="16">
                  <c:v>47.0</c:v>
                </c:pt>
                <c:pt idx="17">
                  <c:v>51.0</c:v>
                </c:pt>
                <c:pt idx="18">
                  <c:v>52.0</c:v>
                </c:pt>
                <c:pt idx="19">
                  <c:v>36.0</c:v>
                </c:pt>
                <c:pt idx="20">
                  <c:v>25.0</c:v>
                </c:pt>
                <c:pt idx="21">
                  <c:v>37.0</c:v>
                </c:pt>
                <c:pt idx="22">
                  <c:v>49.0</c:v>
                </c:pt>
                <c:pt idx="23">
                  <c:v>33.0</c:v>
                </c:pt>
                <c:pt idx="24">
                  <c:v>44.0</c:v>
                </c:pt>
                <c:pt idx="25">
                  <c:v>30.0</c:v>
                </c:pt>
                <c:pt idx="26">
                  <c:v>21.0</c:v>
                </c:pt>
                <c:pt idx="27">
                  <c:v>44.0</c:v>
                </c:pt>
                <c:pt idx="28">
                  <c:v>30.0</c:v>
                </c:pt>
                <c:pt idx="29">
                  <c:v>54.0</c:v>
                </c:pt>
                <c:pt idx="30">
                  <c:v>37.0</c:v>
                </c:pt>
                <c:pt idx="31">
                  <c:v>63.0</c:v>
                </c:pt>
                <c:pt idx="32">
                  <c:v>70.0</c:v>
                </c:pt>
                <c:pt idx="33">
                  <c:v>49.0</c:v>
                </c:pt>
                <c:pt idx="34">
                  <c:v>58.0</c:v>
                </c:pt>
                <c:pt idx="35">
                  <c:v>40.0</c:v>
                </c:pt>
                <c:pt idx="36">
                  <c:v>28.0</c:v>
                </c:pt>
                <c:pt idx="37">
                  <c:v>19.0</c:v>
                </c:pt>
                <c:pt idx="38">
                  <c:v>46.0</c:v>
                </c:pt>
                <c:pt idx="39">
                  <c:v>32.0</c:v>
                </c:pt>
                <c:pt idx="40">
                  <c:v>22.0</c:v>
                </c:pt>
                <c:pt idx="41">
                  <c:v>15.0</c:v>
                </c:pt>
                <c:pt idx="42">
                  <c:v>48.0</c:v>
                </c:pt>
                <c:pt idx="43">
                  <c:v>33.0</c:v>
                </c:pt>
                <c:pt idx="44">
                  <c:v>42.0</c:v>
                </c:pt>
                <c:pt idx="45">
                  <c:v>29.0</c:v>
                </c:pt>
                <c:pt idx="46">
                  <c:v>44.0</c:v>
                </c:pt>
                <c:pt idx="47">
                  <c:v>30.0</c:v>
                </c:pt>
                <c:pt idx="48">
                  <c:v>21.0</c:v>
                </c:pt>
                <c:pt idx="49">
                  <c:v>44.0</c:v>
                </c:pt>
                <c:pt idx="50">
                  <c:v>30.0</c:v>
                </c:pt>
                <c:pt idx="51">
                  <c:v>21.0</c:v>
                </c:pt>
                <c:pt idx="52">
                  <c:v>42.0</c:v>
                </c:pt>
                <c:pt idx="53">
                  <c:v>30.0</c:v>
                </c:pt>
                <c:pt idx="54">
                  <c:v>21.0</c:v>
                </c:pt>
                <c:pt idx="55">
                  <c:v>34.0</c:v>
                </c:pt>
                <c:pt idx="56">
                  <c:v>35.0</c:v>
                </c:pt>
                <c:pt idx="57">
                  <c:v>34.0</c:v>
                </c:pt>
                <c:pt idx="58">
                  <c:v>23.0</c:v>
                </c:pt>
                <c:pt idx="59">
                  <c:v>24.0</c:v>
                </c:pt>
                <c:pt idx="60">
                  <c:v>16.0</c:v>
                </c:pt>
                <c:pt idx="61">
                  <c:v>11.0</c:v>
                </c:pt>
                <c:pt idx="62">
                  <c:v>43.0</c:v>
                </c:pt>
                <c:pt idx="63">
                  <c:v>80.0</c:v>
                </c:pt>
                <c:pt idx="64">
                  <c:v>56.0</c:v>
                </c:pt>
                <c:pt idx="65">
                  <c:v>39.0</c:v>
                </c:pt>
                <c:pt idx="66">
                  <c:v>44.0</c:v>
                </c:pt>
                <c:pt idx="67">
                  <c:v>30.0</c:v>
                </c:pt>
                <c:pt idx="68">
                  <c:v>21.0</c:v>
                </c:pt>
                <c:pt idx="69">
                  <c:v>38.0</c:v>
                </c:pt>
                <c:pt idx="70">
                  <c:v>26.0</c:v>
                </c:pt>
                <c:pt idx="71">
                  <c:v>18.0</c:v>
                </c:pt>
                <c:pt idx="72">
                  <c:v>12.0</c:v>
                </c:pt>
                <c:pt idx="73">
                  <c:v>8.0</c:v>
                </c:pt>
                <c:pt idx="74">
                  <c:v>5.0</c:v>
                </c:pt>
                <c:pt idx="75">
                  <c:v>44.0</c:v>
                </c:pt>
                <c:pt idx="76">
                  <c:v>30.0</c:v>
                </c:pt>
                <c:pt idx="77">
                  <c:v>21.0</c:v>
                </c:pt>
                <c:pt idx="78">
                  <c:v>46.0</c:v>
                </c:pt>
                <c:pt idx="79">
                  <c:v>32.0</c:v>
                </c:pt>
                <c:pt idx="80">
                  <c:v>22.0</c:v>
                </c:pt>
                <c:pt idx="81">
                  <c:v>15.0</c:v>
                </c:pt>
                <c:pt idx="82">
                  <c:v>46.0</c:v>
                </c:pt>
                <c:pt idx="83">
                  <c:v>32.0</c:v>
                </c:pt>
                <c:pt idx="84">
                  <c:v>22.0</c:v>
                </c:pt>
                <c:pt idx="85">
                  <c:v>15.0</c:v>
                </c:pt>
                <c:pt idx="86">
                  <c:v>44.0</c:v>
                </c:pt>
                <c:pt idx="87">
                  <c:v>30.0</c:v>
                </c:pt>
                <c:pt idx="88">
                  <c:v>21.0</c:v>
                </c:pt>
                <c:pt idx="89">
                  <c:v>39.0</c:v>
                </c:pt>
                <c:pt idx="90">
                  <c:v>50.0</c:v>
                </c:pt>
                <c:pt idx="91">
                  <c:v>35.0</c:v>
                </c:pt>
                <c:pt idx="92">
                  <c:v>42.0</c:v>
                </c:pt>
                <c:pt idx="93">
                  <c:v>29.0</c:v>
                </c:pt>
                <c:pt idx="94">
                  <c:v>32.0</c:v>
                </c:pt>
                <c:pt idx="95">
                  <c:v>22.0</c:v>
                </c:pt>
                <c:pt idx="96">
                  <c:v>15.0</c:v>
                </c:pt>
                <c:pt idx="97">
                  <c:v>27.0</c:v>
                </c:pt>
                <c:pt idx="98">
                  <c:v>27.0</c:v>
                </c:pt>
                <c:pt idx="99">
                  <c:v>27.0</c:v>
                </c:pt>
                <c:pt idx="100">
                  <c:v>32.0</c:v>
                </c:pt>
                <c:pt idx="101">
                  <c:v>22.0</c:v>
                </c:pt>
                <c:pt idx="102">
                  <c:v>15.0</c:v>
                </c:pt>
                <c:pt idx="103">
                  <c:v>18.0</c:v>
                </c:pt>
                <c:pt idx="104">
                  <c:v>12.0</c:v>
                </c:pt>
                <c:pt idx="105">
                  <c:v>8.0</c:v>
                </c:pt>
                <c:pt idx="106">
                  <c:v>17.0</c:v>
                </c:pt>
                <c:pt idx="107">
                  <c:v>34.0</c:v>
                </c:pt>
                <c:pt idx="108">
                  <c:v>23.0</c:v>
                </c:pt>
                <c:pt idx="109">
                  <c:v>25.0</c:v>
                </c:pt>
                <c:pt idx="110">
                  <c:v>33.0</c:v>
                </c:pt>
                <c:pt idx="111">
                  <c:v>41.0</c:v>
                </c:pt>
                <c:pt idx="112">
                  <c:v>37.0</c:v>
                </c:pt>
                <c:pt idx="113">
                  <c:v>32.0</c:v>
                </c:pt>
                <c:pt idx="114">
                  <c:v>22.0</c:v>
                </c:pt>
                <c:pt idx="115">
                  <c:v>15.0</c:v>
                </c:pt>
                <c:pt idx="116">
                  <c:v>14.0</c:v>
                </c:pt>
                <c:pt idx="117">
                  <c:v>9.0</c:v>
                </c:pt>
                <c:pt idx="118">
                  <c:v>11.0</c:v>
                </c:pt>
                <c:pt idx="119">
                  <c:v>16.0</c:v>
                </c:pt>
                <c:pt idx="120">
                  <c:v>11.0</c:v>
                </c:pt>
                <c:pt idx="121">
                  <c:v>21.0</c:v>
                </c:pt>
                <c:pt idx="122">
                  <c:v>26.0</c:v>
                </c:pt>
                <c:pt idx="123">
                  <c:v>18.0</c:v>
                </c:pt>
                <c:pt idx="124">
                  <c:v>12.0</c:v>
                </c:pt>
                <c:pt idx="125">
                  <c:v>8.0</c:v>
                </c:pt>
                <c:pt idx="126">
                  <c:v>5.0</c:v>
                </c:pt>
                <c:pt idx="127">
                  <c:v>19.0</c:v>
                </c:pt>
                <c:pt idx="128">
                  <c:v>30.0</c:v>
                </c:pt>
                <c:pt idx="129">
                  <c:v>21.0</c:v>
                </c:pt>
                <c:pt idx="130">
                  <c:v>30.0</c:v>
                </c:pt>
                <c:pt idx="131">
                  <c:v>21.0</c:v>
                </c:pt>
                <c:pt idx="132">
                  <c:v>21.0</c:v>
                </c:pt>
                <c:pt idx="133">
                  <c:v>30.0</c:v>
                </c:pt>
                <c:pt idx="134">
                  <c:v>21.0</c:v>
                </c:pt>
                <c:pt idx="135">
                  <c:v>21.0</c:v>
                </c:pt>
                <c:pt idx="136">
                  <c:v>23.0</c:v>
                </c:pt>
                <c:pt idx="137">
                  <c:v>28.0</c:v>
                </c:pt>
                <c:pt idx="138">
                  <c:v>19.0</c:v>
                </c:pt>
                <c:pt idx="139">
                  <c:v>23.0</c:v>
                </c:pt>
                <c:pt idx="140">
                  <c:v>26.0</c:v>
                </c:pt>
                <c:pt idx="141">
                  <c:v>18.0</c:v>
                </c:pt>
                <c:pt idx="142">
                  <c:v>12.0</c:v>
                </c:pt>
                <c:pt idx="143">
                  <c:v>8.0</c:v>
                </c:pt>
                <c:pt idx="144">
                  <c:v>5.0</c:v>
                </c:pt>
                <c:pt idx="145">
                  <c:v>10.0</c:v>
                </c:pt>
                <c:pt idx="146">
                  <c:v>7.0</c:v>
                </c:pt>
                <c:pt idx="147">
                  <c:v>15.0</c:v>
                </c:pt>
                <c:pt idx="148">
                  <c:v>28.0</c:v>
                </c:pt>
                <c:pt idx="149">
                  <c:v>19.0</c:v>
                </c:pt>
                <c:pt idx="150">
                  <c:v>20.0</c:v>
                </c:pt>
                <c:pt idx="151">
                  <c:v>14.0</c:v>
                </c:pt>
                <c:pt idx="152">
                  <c:v>9.0</c:v>
                </c:pt>
                <c:pt idx="153">
                  <c:v>23.0</c:v>
                </c:pt>
                <c:pt idx="154">
                  <c:v>43.0</c:v>
                </c:pt>
                <c:pt idx="155">
                  <c:v>44.0</c:v>
                </c:pt>
                <c:pt idx="156">
                  <c:v>30.0</c:v>
                </c:pt>
                <c:pt idx="157">
                  <c:v>21.0</c:v>
                </c:pt>
                <c:pt idx="158">
                  <c:v>21.0</c:v>
                </c:pt>
                <c:pt idx="159">
                  <c:v>22.0</c:v>
                </c:pt>
                <c:pt idx="160">
                  <c:v>15.0</c:v>
                </c:pt>
                <c:pt idx="161">
                  <c:v>18.0</c:v>
                </c:pt>
                <c:pt idx="162">
                  <c:v>12.0</c:v>
                </c:pt>
                <c:pt idx="163">
                  <c:v>8.0</c:v>
                </c:pt>
                <c:pt idx="164">
                  <c:v>5.0</c:v>
                </c:pt>
                <c:pt idx="165">
                  <c:v>15.0</c:v>
                </c:pt>
                <c:pt idx="166">
                  <c:v>14.0</c:v>
                </c:pt>
                <c:pt idx="167">
                  <c:v>9.0</c:v>
                </c:pt>
                <c:pt idx="168">
                  <c:v>12.0</c:v>
                </c:pt>
                <c:pt idx="169">
                  <c:v>8.0</c:v>
                </c:pt>
                <c:pt idx="170">
                  <c:v>5.0</c:v>
                </c:pt>
                <c:pt idx="171">
                  <c:v>7.0</c:v>
                </c:pt>
                <c:pt idx="172">
                  <c:v>15.0</c:v>
                </c:pt>
                <c:pt idx="173">
                  <c:v>22.0</c:v>
                </c:pt>
                <c:pt idx="174">
                  <c:v>15.0</c:v>
                </c:pt>
                <c:pt idx="175">
                  <c:v>27.0</c:v>
                </c:pt>
                <c:pt idx="176">
                  <c:v>38.0</c:v>
                </c:pt>
                <c:pt idx="177">
                  <c:v>26.0</c:v>
                </c:pt>
                <c:pt idx="178">
                  <c:v>18.0</c:v>
                </c:pt>
                <c:pt idx="179">
                  <c:v>12.0</c:v>
                </c:pt>
                <c:pt idx="180">
                  <c:v>8.0</c:v>
                </c:pt>
                <c:pt idx="181">
                  <c:v>5.0</c:v>
                </c:pt>
                <c:pt idx="182">
                  <c:v>56.0</c:v>
                </c:pt>
                <c:pt idx="183">
                  <c:v>39.0</c:v>
                </c:pt>
                <c:pt idx="184">
                  <c:v>87.0</c:v>
                </c:pt>
                <c:pt idx="185">
                  <c:v>126.0</c:v>
                </c:pt>
                <c:pt idx="186">
                  <c:v>91.0</c:v>
                </c:pt>
                <c:pt idx="187">
                  <c:v>118.0</c:v>
                </c:pt>
                <c:pt idx="188">
                  <c:v>82.0</c:v>
                </c:pt>
                <c:pt idx="189">
                  <c:v>57.0</c:v>
                </c:pt>
                <c:pt idx="190">
                  <c:v>84.0</c:v>
                </c:pt>
                <c:pt idx="191">
                  <c:v>58.0</c:v>
                </c:pt>
                <c:pt idx="192">
                  <c:v>40.0</c:v>
                </c:pt>
                <c:pt idx="193">
                  <c:v>28.0</c:v>
                </c:pt>
                <c:pt idx="194">
                  <c:v>19.0</c:v>
                </c:pt>
                <c:pt idx="195">
                  <c:v>56.0</c:v>
                </c:pt>
                <c:pt idx="196">
                  <c:v>39.0</c:v>
                </c:pt>
                <c:pt idx="197">
                  <c:v>88.0</c:v>
                </c:pt>
                <c:pt idx="198">
                  <c:v>65.0</c:v>
                </c:pt>
                <c:pt idx="199">
                  <c:v>109.0</c:v>
                </c:pt>
                <c:pt idx="200">
                  <c:v>123.0</c:v>
                </c:pt>
                <c:pt idx="201">
                  <c:v>135.0</c:v>
                </c:pt>
                <c:pt idx="202">
                  <c:v>121.0</c:v>
                </c:pt>
                <c:pt idx="203">
                  <c:v>115.0</c:v>
                </c:pt>
                <c:pt idx="204">
                  <c:v>105.0</c:v>
                </c:pt>
                <c:pt idx="205">
                  <c:v>91.0</c:v>
                </c:pt>
                <c:pt idx="206">
                  <c:v>74.0</c:v>
                </c:pt>
                <c:pt idx="207">
                  <c:v>51.0</c:v>
                </c:pt>
                <c:pt idx="208">
                  <c:v>49.0</c:v>
                </c:pt>
                <c:pt idx="209">
                  <c:v>51.0</c:v>
                </c:pt>
                <c:pt idx="210">
                  <c:v>58.0</c:v>
                </c:pt>
                <c:pt idx="211">
                  <c:v>40.0</c:v>
                </c:pt>
                <c:pt idx="212">
                  <c:v>28.0</c:v>
                </c:pt>
                <c:pt idx="213">
                  <c:v>19.0</c:v>
                </c:pt>
                <c:pt idx="214">
                  <c:v>42.0</c:v>
                </c:pt>
                <c:pt idx="215">
                  <c:v>29.0</c:v>
                </c:pt>
                <c:pt idx="216">
                  <c:v>56.0</c:v>
                </c:pt>
                <c:pt idx="217">
                  <c:v>39.0</c:v>
                </c:pt>
                <c:pt idx="218">
                  <c:v>73.0</c:v>
                </c:pt>
                <c:pt idx="219">
                  <c:v>102.0</c:v>
                </c:pt>
                <c:pt idx="220">
                  <c:v>71.0</c:v>
                </c:pt>
                <c:pt idx="221">
                  <c:v>77.0</c:v>
                </c:pt>
                <c:pt idx="222">
                  <c:v>54.0</c:v>
                </c:pt>
                <c:pt idx="223">
                  <c:v>37.0</c:v>
                </c:pt>
                <c:pt idx="224">
                  <c:v>41.0</c:v>
                </c:pt>
                <c:pt idx="225">
                  <c:v>46.0</c:v>
                </c:pt>
                <c:pt idx="226">
                  <c:v>32.0</c:v>
                </c:pt>
                <c:pt idx="227">
                  <c:v>39.0</c:v>
                </c:pt>
                <c:pt idx="228">
                  <c:v>41.0</c:v>
                </c:pt>
                <c:pt idx="229">
                  <c:v>49.0</c:v>
                </c:pt>
                <c:pt idx="230">
                  <c:v>49.0</c:v>
                </c:pt>
                <c:pt idx="231">
                  <c:v>46.0</c:v>
                </c:pt>
                <c:pt idx="232">
                  <c:v>32.0</c:v>
                </c:pt>
                <c:pt idx="233">
                  <c:v>22.0</c:v>
                </c:pt>
                <c:pt idx="234">
                  <c:v>15.0</c:v>
                </c:pt>
                <c:pt idx="235">
                  <c:v>37.0</c:v>
                </c:pt>
                <c:pt idx="236">
                  <c:v>53.0</c:v>
                </c:pt>
                <c:pt idx="237">
                  <c:v>45.0</c:v>
                </c:pt>
                <c:pt idx="238">
                  <c:v>48.0</c:v>
                </c:pt>
                <c:pt idx="239">
                  <c:v>33.0</c:v>
                </c:pt>
                <c:pt idx="240">
                  <c:v>42.0</c:v>
                </c:pt>
                <c:pt idx="241">
                  <c:v>29.0</c:v>
                </c:pt>
                <c:pt idx="242">
                  <c:v>26.0</c:v>
                </c:pt>
                <c:pt idx="243">
                  <c:v>18.0</c:v>
                </c:pt>
                <c:pt idx="244">
                  <c:v>12.0</c:v>
                </c:pt>
                <c:pt idx="245">
                  <c:v>8.0</c:v>
                </c:pt>
                <c:pt idx="246">
                  <c:v>16.0</c:v>
                </c:pt>
                <c:pt idx="247">
                  <c:v>11.0</c:v>
                </c:pt>
                <c:pt idx="248">
                  <c:v>18.0</c:v>
                </c:pt>
                <c:pt idx="249">
                  <c:v>12.0</c:v>
                </c:pt>
                <c:pt idx="250">
                  <c:v>8.0</c:v>
                </c:pt>
                <c:pt idx="251">
                  <c:v>5.0</c:v>
                </c:pt>
                <c:pt idx="252">
                  <c:v>21.0</c:v>
                </c:pt>
                <c:pt idx="253">
                  <c:v>31.0</c:v>
                </c:pt>
                <c:pt idx="254">
                  <c:v>33.0</c:v>
                </c:pt>
                <c:pt idx="255">
                  <c:v>30.0</c:v>
                </c:pt>
                <c:pt idx="256">
                  <c:v>21.0</c:v>
                </c:pt>
                <c:pt idx="257">
                  <c:v>15.0</c:v>
                </c:pt>
                <c:pt idx="258">
                  <c:v>32.0</c:v>
                </c:pt>
                <c:pt idx="259">
                  <c:v>22.0</c:v>
                </c:pt>
                <c:pt idx="260">
                  <c:v>15.0</c:v>
                </c:pt>
                <c:pt idx="261">
                  <c:v>28.0</c:v>
                </c:pt>
                <c:pt idx="262">
                  <c:v>19.0</c:v>
                </c:pt>
                <c:pt idx="263">
                  <c:v>37.0</c:v>
                </c:pt>
                <c:pt idx="264">
                  <c:v>53.0</c:v>
                </c:pt>
                <c:pt idx="265">
                  <c:v>60.0</c:v>
                </c:pt>
                <c:pt idx="266">
                  <c:v>42.0</c:v>
                </c:pt>
                <c:pt idx="267">
                  <c:v>29.0</c:v>
                </c:pt>
                <c:pt idx="268">
                  <c:v>34.0</c:v>
                </c:pt>
                <c:pt idx="269">
                  <c:v>23.0</c:v>
                </c:pt>
                <c:pt idx="270">
                  <c:v>31.0</c:v>
                </c:pt>
                <c:pt idx="271">
                  <c:v>36.0</c:v>
                </c:pt>
                <c:pt idx="272">
                  <c:v>25.0</c:v>
                </c:pt>
                <c:pt idx="273">
                  <c:v>39.0</c:v>
                </c:pt>
                <c:pt idx="274">
                  <c:v>47.0</c:v>
                </c:pt>
                <c:pt idx="275">
                  <c:v>46.0</c:v>
                </c:pt>
                <c:pt idx="276">
                  <c:v>33.0</c:v>
                </c:pt>
                <c:pt idx="277">
                  <c:v>35.0</c:v>
                </c:pt>
                <c:pt idx="278">
                  <c:v>37.0</c:v>
                </c:pt>
                <c:pt idx="279">
                  <c:v>35.0</c:v>
                </c:pt>
                <c:pt idx="280">
                  <c:v>31.0</c:v>
                </c:pt>
                <c:pt idx="281">
                  <c:v>35.0</c:v>
                </c:pt>
                <c:pt idx="282">
                  <c:v>39.0</c:v>
                </c:pt>
                <c:pt idx="283">
                  <c:v>32.0</c:v>
                </c:pt>
                <c:pt idx="284">
                  <c:v>22.0</c:v>
                </c:pt>
                <c:pt idx="285">
                  <c:v>15.0</c:v>
                </c:pt>
                <c:pt idx="286">
                  <c:v>23.0</c:v>
                </c:pt>
                <c:pt idx="287">
                  <c:v>15.0</c:v>
                </c:pt>
                <c:pt idx="288">
                  <c:v>22.0</c:v>
                </c:pt>
                <c:pt idx="289">
                  <c:v>15.0</c:v>
                </c:pt>
                <c:pt idx="290">
                  <c:v>28.0</c:v>
                </c:pt>
                <c:pt idx="291">
                  <c:v>19.0</c:v>
                </c:pt>
                <c:pt idx="292">
                  <c:v>25.0</c:v>
                </c:pt>
                <c:pt idx="293">
                  <c:v>34.0</c:v>
                </c:pt>
                <c:pt idx="294">
                  <c:v>23.0</c:v>
                </c:pt>
                <c:pt idx="295">
                  <c:v>42.0</c:v>
                </c:pt>
                <c:pt idx="296">
                  <c:v>29.0</c:v>
                </c:pt>
                <c:pt idx="297">
                  <c:v>45.0</c:v>
                </c:pt>
                <c:pt idx="298">
                  <c:v>46.0</c:v>
                </c:pt>
                <c:pt idx="299">
                  <c:v>32.0</c:v>
                </c:pt>
                <c:pt idx="300">
                  <c:v>22.0</c:v>
                </c:pt>
                <c:pt idx="301">
                  <c:v>15.0</c:v>
                </c:pt>
                <c:pt idx="302">
                  <c:v>26.0</c:v>
                </c:pt>
                <c:pt idx="303">
                  <c:v>18.0</c:v>
                </c:pt>
                <c:pt idx="304">
                  <c:v>12.0</c:v>
                </c:pt>
                <c:pt idx="305">
                  <c:v>8.0</c:v>
                </c:pt>
                <c:pt idx="306">
                  <c:v>5.0</c:v>
                </c:pt>
                <c:pt idx="307">
                  <c:v>31.0</c:v>
                </c:pt>
                <c:pt idx="308">
                  <c:v>42.0</c:v>
                </c:pt>
                <c:pt idx="309">
                  <c:v>29.0</c:v>
                </c:pt>
                <c:pt idx="310">
                  <c:v>34.0</c:v>
                </c:pt>
                <c:pt idx="311">
                  <c:v>23.0</c:v>
                </c:pt>
                <c:pt idx="312">
                  <c:v>26.0</c:v>
                </c:pt>
                <c:pt idx="313">
                  <c:v>18.0</c:v>
                </c:pt>
                <c:pt idx="314">
                  <c:v>12.0</c:v>
                </c:pt>
                <c:pt idx="315">
                  <c:v>8.0</c:v>
                </c:pt>
                <c:pt idx="316">
                  <c:v>5.0</c:v>
                </c:pt>
                <c:pt idx="317">
                  <c:v>23.0</c:v>
                </c:pt>
                <c:pt idx="318">
                  <c:v>36.0</c:v>
                </c:pt>
                <c:pt idx="319">
                  <c:v>25.0</c:v>
                </c:pt>
                <c:pt idx="320">
                  <c:v>37.0</c:v>
                </c:pt>
                <c:pt idx="321">
                  <c:v>35.0</c:v>
                </c:pt>
                <c:pt idx="322">
                  <c:v>42.0</c:v>
                </c:pt>
                <c:pt idx="323">
                  <c:v>29.0</c:v>
                </c:pt>
                <c:pt idx="324">
                  <c:v>25.0</c:v>
                </c:pt>
                <c:pt idx="325">
                  <c:v>27.0</c:v>
                </c:pt>
                <c:pt idx="326">
                  <c:v>27.0</c:v>
                </c:pt>
                <c:pt idx="327">
                  <c:v>26.0</c:v>
                </c:pt>
                <c:pt idx="328">
                  <c:v>18.0</c:v>
                </c:pt>
                <c:pt idx="329">
                  <c:v>12.0</c:v>
                </c:pt>
                <c:pt idx="330">
                  <c:v>8.0</c:v>
                </c:pt>
                <c:pt idx="331">
                  <c:v>5.0</c:v>
                </c:pt>
                <c:pt idx="332">
                  <c:v>14.0</c:v>
                </c:pt>
                <c:pt idx="333">
                  <c:v>9.0</c:v>
                </c:pt>
                <c:pt idx="334">
                  <c:v>27.0</c:v>
                </c:pt>
                <c:pt idx="335">
                  <c:v>39.0</c:v>
                </c:pt>
                <c:pt idx="336">
                  <c:v>51.0</c:v>
                </c:pt>
                <c:pt idx="337">
                  <c:v>49.0</c:v>
                </c:pt>
                <c:pt idx="338">
                  <c:v>49.0</c:v>
                </c:pt>
                <c:pt idx="339">
                  <c:v>57.0</c:v>
                </c:pt>
                <c:pt idx="340">
                  <c:v>57.0</c:v>
                </c:pt>
                <c:pt idx="341">
                  <c:v>48.0</c:v>
                </c:pt>
                <c:pt idx="342">
                  <c:v>33.0</c:v>
                </c:pt>
                <c:pt idx="343">
                  <c:v>32.0</c:v>
                </c:pt>
                <c:pt idx="344">
                  <c:v>22.0</c:v>
                </c:pt>
                <c:pt idx="345">
                  <c:v>15.0</c:v>
                </c:pt>
                <c:pt idx="346">
                  <c:v>18.0</c:v>
                </c:pt>
                <c:pt idx="347">
                  <c:v>12.0</c:v>
                </c:pt>
                <c:pt idx="348">
                  <c:v>8.0</c:v>
                </c:pt>
                <c:pt idx="349">
                  <c:v>5.0</c:v>
                </c:pt>
                <c:pt idx="350">
                  <c:v>15.0</c:v>
                </c:pt>
                <c:pt idx="351">
                  <c:v>23.0</c:v>
                </c:pt>
                <c:pt idx="352">
                  <c:v>36.0</c:v>
                </c:pt>
                <c:pt idx="353">
                  <c:v>25.0</c:v>
                </c:pt>
                <c:pt idx="354">
                  <c:v>29.0</c:v>
                </c:pt>
                <c:pt idx="355">
                  <c:v>42.0</c:v>
                </c:pt>
                <c:pt idx="356">
                  <c:v>29.0</c:v>
                </c:pt>
                <c:pt idx="357">
                  <c:v>40.0</c:v>
                </c:pt>
                <c:pt idx="358">
                  <c:v>28.0</c:v>
                </c:pt>
                <c:pt idx="359">
                  <c:v>19.0</c:v>
                </c:pt>
                <c:pt idx="360">
                  <c:v>23.0</c:v>
                </c:pt>
                <c:pt idx="361">
                  <c:v>33.0</c:v>
                </c:pt>
                <c:pt idx="362">
                  <c:v>37.0</c:v>
                </c:pt>
                <c:pt idx="363">
                  <c:v>48.0</c:v>
                </c:pt>
                <c:pt idx="364">
                  <c:v>33.0</c:v>
                </c:pt>
                <c:pt idx="365">
                  <c:v>41.0</c:v>
                </c:pt>
                <c:pt idx="366">
                  <c:v>42.0</c:v>
                </c:pt>
                <c:pt idx="367">
                  <c:v>29.0</c:v>
                </c:pt>
                <c:pt idx="368">
                  <c:v>29.0</c:v>
                </c:pt>
                <c:pt idx="369">
                  <c:v>35.0</c:v>
                </c:pt>
                <c:pt idx="370">
                  <c:v>39.0</c:v>
                </c:pt>
                <c:pt idx="371">
                  <c:v>35.0</c:v>
                </c:pt>
                <c:pt idx="372">
                  <c:v>31.0</c:v>
                </c:pt>
                <c:pt idx="373">
                  <c:v>28.0</c:v>
                </c:pt>
                <c:pt idx="374">
                  <c:v>19.0</c:v>
                </c:pt>
                <c:pt idx="375">
                  <c:v>18.0</c:v>
                </c:pt>
                <c:pt idx="376">
                  <c:v>12.0</c:v>
                </c:pt>
                <c:pt idx="377">
                  <c:v>8.0</c:v>
                </c:pt>
                <c:pt idx="378">
                  <c:v>5.0</c:v>
                </c:pt>
                <c:pt idx="379">
                  <c:v>14.0</c:v>
                </c:pt>
                <c:pt idx="380">
                  <c:v>9.0</c:v>
                </c:pt>
                <c:pt idx="381">
                  <c:v>24.0</c:v>
                </c:pt>
                <c:pt idx="382">
                  <c:v>16.0</c:v>
                </c:pt>
                <c:pt idx="383">
                  <c:v>11.0</c:v>
                </c:pt>
                <c:pt idx="384">
                  <c:v>34.0</c:v>
                </c:pt>
                <c:pt idx="385">
                  <c:v>23.0</c:v>
                </c:pt>
                <c:pt idx="386">
                  <c:v>41.0</c:v>
                </c:pt>
                <c:pt idx="387">
                  <c:v>39.0</c:v>
                </c:pt>
                <c:pt idx="388">
                  <c:v>41.0</c:v>
                </c:pt>
                <c:pt idx="389">
                  <c:v>35.0</c:v>
                </c:pt>
                <c:pt idx="390">
                  <c:v>37.0</c:v>
                </c:pt>
                <c:pt idx="391">
                  <c:v>37.0</c:v>
                </c:pt>
                <c:pt idx="392">
                  <c:v>31.0</c:v>
                </c:pt>
                <c:pt idx="393">
                  <c:v>25.0</c:v>
                </c:pt>
                <c:pt idx="394">
                  <c:v>25.0</c:v>
                </c:pt>
                <c:pt idx="395">
                  <c:v>22.0</c:v>
                </c:pt>
                <c:pt idx="396">
                  <c:v>15.0</c:v>
                </c:pt>
                <c:pt idx="397">
                  <c:v>11.0</c:v>
                </c:pt>
                <c:pt idx="398">
                  <c:v>9.0</c:v>
                </c:pt>
                <c:pt idx="399">
                  <c:v>11.0</c:v>
                </c:pt>
                <c:pt idx="400">
                  <c:v>11.0</c:v>
                </c:pt>
                <c:pt idx="401">
                  <c:v>11.0</c:v>
                </c:pt>
                <c:pt idx="402">
                  <c:v>13.0</c:v>
                </c:pt>
                <c:pt idx="403">
                  <c:v>14.0</c:v>
                </c:pt>
                <c:pt idx="404">
                  <c:v>9.0</c:v>
                </c:pt>
                <c:pt idx="405">
                  <c:v>18.0</c:v>
                </c:pt>
                <c:pt idx="406">
                  <c:v>12.0</c:v>
                </c:pt>
                <c:pt idx="407">
                  <c:v>9.0</c:v>
                </c:pt>
                <c:pt idx="408">
                  <c:v>11.0</c:v>
                </c:pt>
                <c:pt idx="409">
                  <c:v>18.0</c:v>
                </c:pt>
                <c:pt idx="410">
                  <c:v>12.0</c:v>
                </c:pt>
                <c:pt idx="411">
                  <c:v>8.0</c:v>
                </c:pt>
                <c:pt idx="412">
                  <c:v>5.0</c:v>
                </c:pt>
                <c:pt idx="413">
                  <c:v>13.0</c:v>
                </c:pt>
                <c:pt idx="414">
                  <c:v>14.0</c:v>
                </c:pt>
                <c:pt idx="415">
                  <c:v>9.0</c:v>
                </c:pt>
                <c:pt idx="416">
                  <c:v>16.0</c:v>
                </c:pt>
                <c:pt idx="417">
                  <c:v>11.0</c:v>
                </c:pt>
                <c:pt idx="418">
                  <c:v>16.0</c:v>
                </c:pt>
                <c:pt idx="419">
                  <c:v>11.0</c:v>
                </c:pt>
                <c:pt idx="420">
                  <c:v>30.0</c:v>
                </c:pt>
                <c:pt idx="421">
                  <c:v>21.0</c:v>
                </c:pt>
                <c:pt idx="422">
                  <c:v>31.0</c:v>
                </c:pt>
                <c:pt idx="423">
                  <c:v>35.0</c:v>
                </c:pt>
                <c:pt idx="424">
                  <c:v>44.0</c:v>
                </c:pt>
                <c:pt idx="425">
                  <c:v>30.0</c:v>
                </c:pt>
                <c:pt idx="426">
                  <c:v>21.0</c:v>
                </c:pt>
                <c:pt idx="427">
                  <c:v>32.0</c:v>
                </c:pt>
                <c:pt idx="428">
                  <c:v>22.0</c:v>
                </c:pt>
                <c:pt idx="429">
                  <c:v>15.0</c:v>
                </c:pt>
                <c:pt idx="430">
                  <c:v>20.0</c:v>
                </c:pt>
                <c:pt idx="431">
                  <c:v>14.0</c:v>
                </c:pt>
                <c:pt idx="432">
                  <c:v>9.0</c:v>
                </c:pt>
                <c:pt idx="433">
                  <c:v>18.0</c:v>
                </c:pt>
                <c:pt idx="434">
                  <c:v>12.0</c:v>
                </c:pt>
                <c:pt idx="435">
                  <c:v>8.0</c:v>
                </c:pt>
                <c:pt idx="436">
                  <c:v>5.0</c:v>
                </c:pt>
                <c:pt idx="437">
                  <c:v>26.0</c:v>
                </c:pt>
                <c:pt idx="438">
                  <c:v>18.0</c:v>
                </c:pt>
                <c:pt idx="439">
                  <c:v>12.0</c:v>
                </c:pt>
                <c:pt idx="440">
                  <c:v>11.0</c:v>
                </c:pt>
                <c:pt idx="441">
                  <c:v>13.0</c:v>
                </c:pt>
                <c:pt idx="442">
                  <c:v>47.0</c:v>
                </c:pt>
                <c:pt idx="443">
                  <c:v>72.0</c:v>
                </c:pt>
                <c:pt idx="444">
                  <c:v>50.0</c:v>
                </c:pt>
                <c:pt idx="445">
                  <c:v>35.0</c:v>
                </c:pt>
                <c:pt idx="446">
                  <c:v>39.0</c:v>
                </c:pt>
                <c:pt idx="447">
                  <c:v>39.0</c:v>
                </c:pt>
                <c:pt idx="448">
                  <c:v>33.0</c:v>
                </c:pt>
                <c:pt idx="449">
                  <c:v>30.0</c:v>
                </c:pt>
                <c:pt idx="450">
                  <c:v>21.0</c:v>
                </c:pt>
                <c:pt idx="451">
                  <c:v>20.0</c:v>
                </c:pt>
                <c:pt idx="452">
                  <c:v>14.0</c:v>
                </c:pt>
                <c:pt idx="453">
                  <c:v>9.0</c:v>
                </c:pt>
                <c:pt idx="454">
                  <c:v>20.0</c:v>
                </c:pt>
                <c:pt idx="455">
                  <c:v>14.0</c:v>
                </c:pt>
                <c:pt idx="456">
                  <c:v>9.0</c:v>
                </c:pt>
                <c:pt idx="457">
                  <c:v>16.0</c:v>
                </c:pt>
                <c:pt idx="458">
                  <c:v>11.0</c:v>
                </c:pt>
                <c:pt idx="459">
                  <c:v>26.0</c:v>
                </c:pt>
                <c:pt idx="460">
                  <c:v>18.0</c:v>
                </c:pt>
                <c:pt idx="461">
                  <c:v>12.0</c:v>
                </c:pt>
                <c:pt idx="462">
                  <c:v>8.0</c:v>
                </c:pt>
                <c:pt idx="463">
                  <c:v>5.0</c:v>
                </c:pt>
                <c:pt idx="464">
                  <c:v>21.0</c:v>
                </c:pt>
                <c:pt idx="465">
                  <c:v>32.0</c:v>
                </c:pt>
                <c:pt idx="466">
                  <c:v>22.0</c:v>
                </c:pt>
                <c:pt idx="467">
                  <c:v>15.0</c:v>
                </c:pt>
                <c:pt idx="468">
                  <c:v>11.0</c:v>
                </c:pt>
                <c:pt idx="469">
                  <c:v>8.0</c:v>
                </c:pt>
                <c:pt idx="470">
                  <c:v>5.0</c:v>
                </c:pt>
                <c:pt idx="471">
                  <c:v>28.0</c:v>
                </c:pt>
                <c:pt idx="472">
                  <c:v>19.0</c:v>
                </c:pt>
                <c:pt idx="473">
                  <c:v>39.0</c:v>
                </c:pt>
                <c:pt idx="474">
                  <c:v>45.0</c:v>
                </c:pt>
                <c:pt idx="475">
                  <c:v>46.0</c:v>
                </c:pt>
                <c:pt idx="476">
                  <c:v>32.0</c:v>
                </c:pt>
                <c:pt idx="477">
                  <c:v>22.0</c:v>
                </c:pt>
                <c:pt idx="478">
                  <c:v>15.0</c:v>
                </c:pt>
                <c:pt idx="479">
                  <c:v>21.0</c:v>
                </c:pt>
                <c:pt idx="480">
                  <c:v>25.0</c:v>
                </c:pt>
                <c:pt idx="481">
                  <c:v>30.0</c:v>
                </c:pt>
                <c:pt idx="482">
                  <c:v>21.0</c:v>
                </c:pt>
                <c:pt idx="483">
                  <c:v>17.0</c:v>
                </c:pt>
                <c:pt idx="484">
                  <c:v>21.0</c:v>
                </c:pt>
                <c:pt idx="485">
                  <c:v>25.0</c:v>
                </c:pt>
                <c:pt idx="486">
                  <c:v>16.0</c:v>
                </c:pt>
                <c:pt idx="487">
                  <c:v>11.0</c:v>
                </c:pt>
                <c:pt idx="488">
                  <c:v>23.0</c:v>
                </c:pt>
                <c:pt idx="489">
                  <c:v>25.0</c:v>
                </c:pt>
                <c:pt idx="490">
                  <c:v>28.0</c:v>
                </c:pt>
                <c:pt idx="491">
                  <c:v>19.0</c:v>
                </c:pt>
                <c:pt idx="492">
                  <c:v>24.0</c:v>
                </c:pt>
                <c:pt idx="493">
                  <c:v>16.0</c:v>
                </c:pt>
                <c:pt idx="494">
                  <c:v>11.0</c:v>
                </c:pt>
                <c:pt idx="495">
                  <c:v>8.0</c:v>
                </c:pt>
                <c:pt idx="496">
                  <c:v>5.0</c:v>
                </c:pt>
                <c:pt idx="497">
                  <c:v>18.0</c:v>
                </c:pt>
                <c:pt idx="498">
                  <c:v>12.0</c:v>
                </c:pt>
                <c:pt idx="499">
                  <c:v>8.0</c:v>
                </c:pt>
                <c:pt idx="500">
                  <c:v>5.0</c:v>
                </c:pt>
                <c:pt idx="501">
                  <c:v>21.0</c:v>
                </c:pt>
                <c:pt idx="502">
                  <c:v>37.0</c:v>
                </c:pt>
                <c:pt idx="503">
                  <c:v>50.0</c:v>
                </c:pt>
                <c:pt idx="504">
                  <c:v>35.0</c:v>
                </c:pt>
                <c:pt idx="505">
                  <c:v>55.0</c:v>
                </c:pt>
                <c:pt idx="506">
                  <c:v>42.0</c:v>
                </c:pt>
                <c:pt idx="507">
                  <c:v>29.0</c:v>
                </c:pt>
                <c:pt idx="508">
                  <c:v>19.0</c:v>
                </c:pt>
                <c:pt idx="509">
                  <c:v>20.0</c:v>
                </c:pt>
                <c:pt idx="510">
                  <c:v>14.0</c:v>
                </c:pt>
                <c:pt idx="511">
                  <c:v>9.0</c:v>
                </c:pt>
                <c:pt idx="512">
                  <c:v>18.0</c:v>
                </c:pt>
                <c:pt idx="513">
                  <c:v>12.0</c:v>
                </c:pt>
                <c:pt idx="514">
                  <c:v>8.0</c:v>
                </c:pt>
                <c:pt idx="515">
                  <c:v>5.0</c:v>
                </c:pt>
                <c:pt idx="516">
                  <c:v>14.0</c:v>
                </c:pt>
                <c:pt idx="517">
                  <c:v>9.0</c:v>
                </c:pt>
                <c:pt idx="518">
                  <c:v>21.0</c:v>
                </c:pt>
                <c:pt idx="519">
                  <c:v>25.0</c:v>
                </c:pt>
                <c:pt idx="520">
                  <c:v>37.0</c:v>
                </c:pt>
                <c:pt idx="521">
                  <c:v>37.0</c:v>
                </c:pt>
                <c:pt idx="522">
                  <c:v>34.0</c:v>
                </c:pt>
                <c:pt idx="523">
                  <c:v>23.0</c:v>
                </c:pt>
                <c:pt idx="524">
                  <c:v>20.0</c:v>
                </c:pt>
                <c:pt idx="525">
                  <c:v>14.0</c:v>
                </c:pt>
                <c:pt idx="526">
                  <c:v>9.0</c:v>
                </c:pt>
                <c:pt idx="527">
                  <c:v>5.0</c:v>
                </c:pt>
                <c:pt idx="528">
                  <c:v>16.0</c:v>
                </c:pt>
                <c:pt idx="529">
                  <c:v>11.0</c:v>
                </c:pt>
                <c:pt idx="530">
                  <c:v>23.0</c:v>
                </c:pt>
                <c:pt idx="531">
                  <c:v>32.0</c:v>
                </c:pt>
                <c:pt idx="532">
                  <c:v>22.0</c:v>
                </c:pt>
                <c:pt idx="533">
                  <c:v>15.0</c:v>
                </c:pt>
                <c:pt idx="534">
                  <c:v>20.0</c:v>
                </c:pt>
                <c:pt idx="535">
                  <c:v>14.0</c:v>
                </c:pt>
                <c:pt idx="536">
                  <c:v>9.0</c:v>
                </c:pt>
                <c:pt idx="537">
                  <c:v>18.0</c:v>
                </c:pt>
                <c:pt idx="538">
                  <c:v>12.0</c:v>
                </c:pt>
                <c:pt idx="539">
                  <c:v>8.0</c:v>
                </c:pt>
                <c:pt idx="540">
                  <c:v>5.0</c:v>
                </c:pt>
                <c:pt idx="541">
                  <c:v>23.0</c:v>
                </c:pt>
                <c:pt idx="542">
                  <c:v>30.0</c:v>
                </c:pt>
                <c:pt idx="543">
                  <c:v>21.0</c:v>
                </c:pt>
                <c:pt idx="544">
                  <c:v>30.0</c:v>
                </c:pt>
                <c:pt idx="545">
                  <c:v>21.0</c:v>
                </c:pt>
                <c:pt idx="546">
                  <c:v>23.0</c:v>
                </c:pt>
                <c:pt idx="547">
                  <c:v>32.0</c:v>
                </c:pt>
                <c:pt idx="548">
                  <c:v>22.0</c:v>
                </c:pt>
                <c:pt idx="549">
                  <c:v>15.0</c:v>
                </c:pt>
                <c:pt idx="550">
                  <c:v>29.0</c:v>
                </c:pt>
                <c:pt idx="551">
                  <c:v>46.0</c:v>
                </c:pt>
                <c:pt idx="552">
                  <c:v>32.0</c:v>
                </c:pt>
                <c:pt idx="553">
                  <c:v>22.0</c:v>
                </c:pt>
                <c:pt idx="554">
                  <c:v>15.0</c:v>
                </c:pt>
                <c:pt idx="555">
                  <c:v>18.0</c:v>
                </c:pt>
                <c:pt idx="556">
                  <c:v>12.0</c:v>
                </c:pt>
                <c:pt idx="557">
                  <c:v>8.0</c:v>
                </c:pt>
                <c:pt idx="558">
                  <c:v>5.0</c:v>
                </c:pt>
                <c:pt idx="559">
                  <c:v>13.0</c:v>
                </c:pt>
                <c:pt idx="560">
                  <c:v>23.0</c:v>
                </c:pt>
                <c:pt idx="561">
                  <c:v>23.0</c:v>
                </c:pt>
                <c:pt idx="562">
                  <c:v>18.0</c:v>
                </c:pt>
                <c:pt idx="563">
                  <c:v>12.0</c:v>
                </c:pt>
                <c:pt idx="564">
                  <c:v>8.0</c:v>
                </c:pt>
                <c:pt idx="565">
                  <c:v>5.0</c:v>
                </c:pt>
                <c:pt idx="566">
                  <c:v>9.0</c:v>
                </c:pt>
                <c:pt idx="567">
                  <c:v>10.0</c:v>
                </c:pt>
                <c:pt idx="568">
                  <c:v>7.0</c:v>
                </c:pt>
                <c:pt idx="569">
                  <c:v>11.0</c:v>
                </c:pt>
                <c:pt idx="570">
                  <c:v>18.0</c:v>
                </c:pt>
                <c:pt idx="571">
                  <c:v>12.0</c:v>
                </c:pt>
                <c:pt idx="572">
                  <c:v>8.0</c:v>
                </c:pt>
                <c:pt idx="573">
                  <c:v>5.0</c:v>
                </c:pt>
                <c:pt idx="574">
                  <c:v>10.0</c:v>
                </c:pt>
                <c:pt idx="575">
                  <c:v>7.0</c:v>
                </c:pt>
                <c:pt idx="576">
                  <c:v>13.0</c:v>
                </c:pt>
                <c:pt idx="577">
                  <c:v>18.0</c:v>
                </c:pt>
                <c:pt idx="578">
                  <c:v>12.0</c:v>
                </c:pt>
                <c:pt idx="579">
                  <c:v>8.0</c:v>
                </c:pt>
                <c:pt idx="580">
                  <c:v>5.0</c:v>
                </c:pt>
                <c:pt idx="581">
                  <c:v>11.0</c:v>
                </c:pt>
                <c:pt idx="582">
                  <c:v>14.0</c:v>
                </c:pt>
                <c:pt idx="583">
                  <c:v>9.0</c:v>
                </c:pt>
                <c:pt idx="584">
                  <c:v>19.0</c:v>
                </c:pt>
                <c:pt idx="585">
                  <c:v>17.0</c:v>
                </c:pt>
                <c:pt idx="586">
                  <c:v>18.0</c:v>
                </c:pt>
                <c:pt idx="587">
                  <c:v>12.0</c:v>
                </c:pt>
                <c:pt idx="588">
                  <c:v>8.0</c:v>
                </c:pt>
                <c:pt idx="589">
                  <c:v>5.0</c:v>
                </c:pt>
                <c:pt idx="590">
                  <c:v>6.0</c:v>
                </c:pt>
                <c:pt idx="591">
                  <c:v>5.0</c:v>
                </c:pt>
                <c:pt idx="592">
                  <c:v>9.0</c:v>
                </c:pt>
                <c:pt idx="593">
                  <c:v>11.0</c:v>
                </c:pt>
                <c:pt idx="594">
                  <c:v>9.0</c:v>
                </c:pt>
                <c:pt idx="595">
                  <c:v>14.0</c:v>
                </c:pt>
                <c:pt idx="596">
                  <c:v>9.0</c:v>
                </c:pt>
                <c:pt idx="597">
                  <c:v>16.0</c:v>
                </c:pt>
                <c:pt idx="598">
                  <c:v>11.0</c:v>
                </c:pt>
                <c:pt idx="599">
                  <c:v>10.0</c:v>
                </c:pt>
                <c:pt idx="600">
                  <c:v>7.0</c:v>
                </c:pt>
                <c:pt idx="601">
                  <c:v>5.0</c:v>
                </c:pt>
                <c:pt idx="602">
                  <c:v>16.0</c:v>
                </c:pt>
                <c:pt idx="603">
                  <c:v>11.0</c:v>
                </c:pt>
                <c:pt idx="604">
                  <c:v>11.0</c:v>
                </c:pt>
                <c:pt idx="605">
                  <c:v>11.0</c:v>
                </c:pt>
                <c:pt idx="606">
                  <c:v>23.0</c:v>
                </c:pt>
                <c:pt idx="607">
                  <c:v>19.0</c:v>
                </c:pt>
                <c:pt idx="608">
                  <c:v>34.0</c:v>
                </c:pt>
                <c:pt idx="609">
                  <c:v>23.0</c:v>
                </c:pt>
                <c:pt idx="610">
                  <c:v>21.0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7.0</c:v>
                </c:pt>
                <c:pt idx="616">
                  <c:v>10.0</c:v>
                </c:pt>
                <c:pt idx="617">
                  <c:v>7.0</c:v>
                </c:pt>
                <c:pt idx="618">
                  <c:v>4.0</c:v>
                </c:pt>
                <c:pt idx="619">
                  <c:v>2.0</c:v>
                </c:pt>
                <c:pt idx="620">
                  <c:v>1.0</c:v>
                </c:pt>
                <c:pt idx="621">
                  <c:v>13.0</c:v>
                </c:pt>
                <c:pt idx="622">
                  <c:v>20.0</c:v>
                </c:pt>
                <c:pt idx="623">
                  <c:v>14.0</c:v>
                </c:pt>
                <c:pt idx="624">
                  <c:v>9.0</c:v>
                </c:pt>
                <c:pt idx="625">
                  <c:v>11.0</c:v>
                </c:pt>
                <c:pt idx="626">
                  <c:v>23.0</c:v>
                </c:pt>
                <c:pt idx="627">
                  <c:v>22.0</c:v>
                </c:pt>
                <c:pt idx="628">
                  <c:v>15.0</c:v>
                </c:pt>
                <c:pt idx="629">
                  <c:v>16.0</c:v>
                </c:pt>
                <c:pt idx="630">
                  <c:v>11.0</c:v>
                </c:pt>
                <c:pt idx="631">
                  <c:v>7.0</c:v>
                </c:pt>
                <c:pt idx="632">
                  <c:v>9.0</c:v>
                </c:pt>
                <c:pt idx="633">
                  <c:v>9.0</c:v>
                </c:pt>
                <c:pt idx="634">
                  <c:v>7.0</c:v>
                </c:pt>
                <c:pt idx="635">
                  <c:v>6.0</c:v>
                </c:pt>
                <c:pt idx="636">
                  <c:v>4.0</c:v>
                </c:pt>
                <c:pt idx="637">
                  <c:v>2.0</c:v>
                </c:pt>
                <c:pt idx="638">
                  <c:v>1.0</c:v>
                </c:pt>
                <c:pt idx="639">
                  <c:v>8.0</c:v>
                </c:pt>
                <c:pt idx="640">
                  <c:v>5.0</c:v>
                </c:pt>
                <c:pt idx="641">
                  <c:v>15.0</c:v>
                </c:pt>
                <c:pt idx="642">
                  <c:v>25.0</c:v>
                </c:pt>
                <c:pt idx="643">
                  <c:v>25.0</c:v>
                </c:pt>
                <c:pt idx="644">
                  <c:v>28.0</c:v>
                </c:pt>
                <c:pt idx="645">
                  <c:v>19.0</c:v>
                </c:pt>
                <c:pt idx="646">
                  <c:v>16.0</c:v>
                </c:pt>
                <c:pt idx="647">
                  <c:v>11.0</c:v>
                </c:pt>
                <c:pt idx="648">
                  <c:v>9.0</c:v>
                </c:pt>
                <c:pt idx="649">
                  <c:v>9.0</c:v>
                </c:pt>
                <c:pt idx="650">
                  <c:v>9.0</c:v>
                </c:pt>
                <c:pt idx="651">
                  <c:v>7.0</c:v>
                </c:pt>
                <c:pt idx="652">
                  <c:v>5.0</c:v>
                </c:pt>
                <c:pt idx="653">
                  <c:v>7.0</c:v>
                </c:pt>
                <c:pt idx="654">
                  <c:v>7.0</c:v>
                </c:pt>
                <c:pt idx="655">
                  <c:v>6.0</c:v>
                </c:pt>
                <c:pt idx="656">
                  <c:v>4.0</c:v>
                </c:pt>
                <c:pt idx="657">
                  <c:v>2.0</c:v>
                </c:pt>
                <c:pt idx="658">
                  <c:v>1.0</c:v>
                </c:pt>
                <c:pt idx="659">
                  <c:v>1.0</c:v>
                </c:pt>
                <c:pt idx="660">
                  <c:v>6.0</c:v>
                </c:pt>
                <c:pt idx="661">
                  <c:v>4.0</c:v>
                </c:pt>
                <c:pt idx="662">
                  <c:v>2.0</c:v>
                </c:pt>
                <c:pt idx="663">
                  <c:v>1.0</c:v>
                </c:pt>
                <c:pt idx="664">
                  <c:v>12.0</c:v>
                </c:pt>
                <c:pt idx="665">
                  <c:v>8.0</c:v>
                </c:pt>
                <c:pt idx="666">
                  <c:v>5.0</c:v>
                </c:pt>
                <c:pt idx="667">
                  <c:v>9.0</c:v>
                </c:pt>
                <c:pt idx="668">
                  <c:v>18.0</c:v>
                </c:pt>
                <c:pt idx="669">
                  <c:v>12.0</c:v>
                </c:pt>
                <c:pt idx="670">
                  <c:v>8.0</c:v>
                </c:pt>
                <c:pt idx="671">
                  <c:v>5.0</c:v>
                </c:pt>
                <c:pt idx="672">
                  <c:v>7.0</c:v>
                </c:pt>
                <c:pt idx="673">
                  <c:v>7.0</c:v>
                </c:pt>
                <c:pt idx="674">
                  <c:v>9.0</c:v>
                </c:pt>
                <c:pt idx="675">
                  <c:v>14.0</c:v>
                </c:pt>
                <c:pt idx="676">
                  <c:v>9.0</c:v>
                </c:pt>
                <c:pt idx="677">
                  <c:v>16.0</c:v>
                </c:pt>
                <c:pt idx="678">
                  <c:v>11.0</c:v>
                </c:pt>
                <c:pt idx="679">
                  <c:v>12.0</c:v>
                </c:pt>
                <c:pt idx="680">
                  <c:v>8.0</c:v>
                </c:pt>
                <c:pt idx="681">
                  <c:v>5.0</c:v>
                </c:pt>
                <c:pt idx="682">
                  <c:v>7.0</c:v>
                </c:pt>
                <c:pt idx="683">
                  <c:v>6.0</c:v>
                </c:pt>
                <c:pt idx="684">
                  <c:v>4.0</c:v>
                </c:pt>
                <c:pt idx="685">
                  <c:v>2.0</c:v>
                </c:pt>
                <c:pt idx="686">
                  <c:v>1.0</c:v>
                </c:pt>
                <c:pt idx="687">
                  <c:v>4.0</c:v>
                </c:pt>
                <c:pt idx="688">
                  <c:v>2.0</c:v>
                </c:pt>
                <c:pt idx="689">
                  <c:v>1.0</c:v>
                </c:pt>
                <c:pt idx="690">
                  <c:v>4.0</c:v>
                </c:pt>
                <c:pt idx="691">
                  <c:v>2.0</c:v>
                </c:pt>
                <c:pt idx="692">
                  <c:v>1.0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69.0</c:v>
                </c:pt>
                <c:pt idx="710">
                  <c:v>155.0</c:v>
                </c:pt>
                <c:pt idx="711">
                  <c:v>228.0</c:v>
                </c:pt>
                <c:pt idx="712">
                  <c:v>172.0</c:v>
                </c:pt>
                <c:pt idx="713">
                  <c:v>120.0</c:v>
                </c:pt>
                <c:pt idx="714">
                  <c:v>84.0</c:v>
                </c:pt>
                <c:pt idx="715">
                  <c:v>58.0</c:v>
                </c:pt>
                <c:pt idx="716">
                  <c:v>40.0</c:v>
                </c:pt>
                <c:pt idx="717">
                  <c:v>28.0</c:v>
                </c:pt>
                <c:pt idx="718">
                  <c:v>19.0</c:v>
                </c:pt>
                <c:pt idx="719">
                  <c:v>51.0</c:v>
                </c:pt>
                <c:pt idx="720">
                  <c:v>105.0</c:v>
                </c:pt>
                <c:pt idx="721">
                  <c:v>143.0</c:v>
                </c:pt>
                <c:pt idx="722">
                  <c:v>174.0</c:v>
                </c:pt>
                <c:pt idx="723">
                  <c:v>121.0</c:v>
                </c:pt>
                <c:pt idx="724">
                  <c:v>116.0</c:v>
                </c:pt>
                <c:pt idx="725">
                  <c:v>81.0</c:v>
                </c:pt>
                <c:pt idx="726">
                  <c:v>79.0</c:v>
                </c:pt>
                <c:pt idx="727">
                  <c:v>81.0</c:v>
                </c:pt>
                <c:pt idx="728">
                  <c:v>78.0</c:v>
                </c:pt>
                <c:pt idx="729">
                  <c:v>54.0</c:v>
                </c:pt>
                <c:pt idx="730">
                  <c:v>37.0</c:v>
                </c:pt>
                <c:pt idx="731">
                  <c:v>43.0</c:v>
                </c:pt>
                <c:pt idx="732">
                  <c:v>51.0</c:v>
                </c:pt>
                <c:pt idx="733">
                  <c:v>59.0</c:v>
                </c:pt>
                <c:pt idx="734">
                  <c:v>72.0</c:v>
                </c:pt>
                <c:pt idx="735">
                  <c:v>50.0</c:v>
                </c:pt>
                <c:pt idx="736">
                  <c:v>35.0</c:v>
                </c:pt>
                <c:pt idx="737">
                  <c:v>63.0</c:v>
                </c:pt>
                <c:pt idx="738">
                  <c:v>72.0</c:v>
                </c:pt>
                <c:pt idx="739">
                  <c:v>50.0</c:v>
                </c:pt>
                <c:pt idx="740">
                  <c:v>35.0</c:v>
                </c:pt>
                <c:pt idx="741">
                  <c:v>59.0</c:v>
                </c:pt>
                <c:pt idx="742">
                  <c:v>87.0</c:v>
                </c:pt>
                <c:pt idx="743">
                  <c:v>135.0</c:v>
                </c:pt>
                <c:pt idx="744">
                  <c:v>147.0</c:v>
                </c:pt>
                <c:pt idx="745">
                  <c:v>149.0</c:v>
                </c:pt>
                <c:pt idx="746">
                  <c:v>150.0</c:v>
                </c:pt>
                <c:pt idx="747">
                  <c:v>105.0</c:v>
                </c:pt>
                <c:pt idx="748">
                  <c:v>130.0</c:v>
                </c:pt>
                <c:pt idx="749">
                  <c:v>92.0</c:v>
                </c:pt>
                <c:pt idx="750">
                  <c:v>65.0</c:v>
                </c:pt>
                <c:pt idx="751">
                  <c:v>114.0</c:v>
                </c:pt>
                <c:pt idx="752">
                  <c:v>94.0</c:v>
                </c:pt>
                <c:pt idx="753">
                  <c:v>86.0</c:v>
                </c:pt>
                <c:pt idx="754">
                  <c:v>86.0</c:v>
                </c:pt>
                <c:pt idx="755">
                  <c:v>90.0</c:v>
                </c:pt>
                <c:pt idx="756">
                  <c:v>93.0</c:v>
                </c:pt>
                <c:pt idx="757">
                  <c:v>198.0</c:v>
                </c:pt>
                <c:pt idx="758">
                  <c:v>209.0</c:v>
                </c:pt>
                <c:pt idx="759">
                  <c:v>301.0</c:v>
                </c:pt>
                <c:pt idx="760">
                  <c:v>336.0</c:v>
                </c:pt>
                <c:pt idx="761">
                  <c:v>249.0</c:v>
                </c:pt>
                <c:pt idx="762">
                  <c:v>219.0</c:v>
                </c:pt>
                <c:pt idx="763">
                  <c:v>189.0</c:v>
                </c:pt>
                <c:pt idx="764">
                  <c:v>156.0</c:v>
                </c:pt>
                <c:pt idx="765">
                  <c:v>109.0</c:v>
                </c:pt>
                <c:pt idx="766">
                  <c:v>108.0</c:v>
                </c:pt>
                <c:pt idx="767">
                  <c:v>75.0</c:v>
                </c:pt>
                <c:pt idx="768">
                  <c:v>71.0</c:v>
                </c:pt>
                <c:pt idx="769">
                  <c:v>86.0</c:v>
                </c:pt>
                <c:pt idx="770">
                  <c:v>60.0</c:v>
                </c:pt>
                <c:pt idx="771">
                  <c:v>119.0</c:v>
                </c:pt>
                <c:pt idx="772">
                  <c:v>149.0</c:v>
                </c:pt>
                <c:pt idx="773">
                  <c:v>160.0</c:v>
                </c:pt>
                <c:pt idx="774">
                  <c:v>118.0</c:v>
                </c:pt>
                <c:pt idx="775">
                  <c:v>86.0</c:v>
                </c:pt>
                <c:pt idx="776">
                  <c:v>61.0</c:v>
                </c:pt>
                <c:pt idx="777">
                  <c:v>102.0</c:v>
                </c:pt>
                <c:pt idx="778">
                  <c:v>84.0</c:v>
                </c:pt>
                <c:pt idx="779">
                  <c:v>70.0</c:v>
                </c:pt>
                <c:pt idx="780">
                  <c:v>62.0</c:v>
                </c:pt>
                <c:pt idx="781">
                  <c:v>60.0</c:v>
                </c:pt>
                <c:pt idx="782">
                  <c:v>63.0</c:v>
                </c:pt>
                <c:pt idx="783">
                  <c:v>63.0</c:v>
                </c:pt>
                <c:pt idx="784">
                  <c:v>205.0</c:v>
                </c:pt>
                <c:pt idx="785">
                  <c:v>336.0</c:v>
                </c:pt>
                <c:pt idx="786">
                  <c:v>281.0</c:v>
                </c:pt>
                <c:pt idx="787">
                  <c:v>245.0</c:v>
                </c:pt>
                <c:pt idx="788">
                  <c:v>194.0</c:v>
                </c:pt>
                <c:pt idx="789">
                  <c:v>135.0</c:v>
                </c:pt>
                <c:pt idx="790">
                  <c:v>107.0</c:v>
                </c:pt>
                <c:pt idx="791">
                  <c:v>86.0</c:v>
                </c:pt>
                <c:pt idx="792">
                  <c:v>60.0</c:v>
                </c:pt>
                <c:pt idx="793">
                  <c:v>42.0</c:v>
                </c:pt>
                <c:pt idx="794">
                  <c:v>29.0</c:v>
                </c:pt>
                <c:pt idx="795">
                  <c:v>37.0</c:v>
                </c:pt>
                <c:pt idx="796">
                  <c:v>39.0</c:v>
                </c:pt>
                <c:pt idx="797">
                  <c:v>56.0</c:v>
                </c:pt>
                <c:pt idx="798">
                  <c:v>39.0</c:v>
                </c:pt>
                <c:pt idx="799">
                  <c:v>63.0</c:v>
                </c:pt>
                <c:pt idx="800">
                  <c:v>88.0</c:v>
                </c:pt>
                <c:pt idx="801">
                  <c:v>61.0</c:v>
                </c:pt>
                <c:pt idx="802">
                  <c:v>84.0</c:v>
                </c:pt>
                <c:pt idx="803">
                  <c:v>58.0</c:v>
                </c:pt>
                <c:pt idx="804">
                  <c:v>40.0</c:v>
                </c:pt>
                <c:pt idx="805">
                  <c:v>28.0</c:v>
                </c:pt>
                <c:pt idx="806">
                  <c:v>23.0</c:v>
                </c:pt>
                <c:pt idx="807">
                  <c:v>109.0</c:v>
                </c:pt>
                <c:pt idx="808">
                  <c:v>211.0</c:v>
                </c:pt>
                <c:pt idx="809">
                  <c:v>273.0</c:v>
                </c:pt>
                <c:pt idx="810">
                  <c:v>238.0</c:v>
                </c:pt>
                <c:pt idx="811">
                  <c:v>166.0</c:v>
                </c:pt>
                <c:pt idx="812">
                  <c:v>116.0</c:v>
                </c:pt>
                <c:pt idx="813">
                  <c:v>81.0</c:v>
                </c:pt>
                <c:pt idx="814">
                  <c:v>56.0</c:v>
                </c:pt>
                <c:pt idx="815">
                  <c:v>39.0</c:v>
                </c:pt>
                <c:pt idx="816">
                  <c:v>51.0</c:v>
                </c:pt>
                <c:pt idx="817">
                  <c:v>66.0</c:v>
                </c:pt>
                <c:pt idx="818">
                  <c:v>46.0</c:v>
                </c:pt>
                <c:pt idx="819">
                  <c:v>32.0</c:v>
                </c:pt>
                <c:pt idx="820">
                  <c:v>22.0</c:v>
                </c:pt>
                <c:pt idx="821">
                  <c:v>15.0</c:v>
                </c:pt>
                <c:pt idx="822">
                  <c:v>56.0</c:v>
                </c:pt>
                <c:pt idx="823">
                  <c:v>40.0</c:v>
                </c:pt>
                <c:pt idx="824">
                  <c:v>33.0</c:v>
                </c:pt>
                <c:pt idx="825">
                  <c:v>110.0</c:v>
                </c:pt>
                <c:pt idx="826">
                  <c:v>114.0</c:v>
                </c:pt>
                <c:pt idx="827">
                  <c:v>116.0</c:v>
                </c:pt>
                <c:pt idx="828">
                  <c:v>119.0</c:v>
                </c:pt>
                <c:pt idx="829">
                  <c:v>214.0</c:v>
                </c:pt>
                <c:pt idx="830">
                  <c:v>200.0</c:v>
                </c:pt>
                <c:pt idx="831">
                  <c:v>170.0</c:v>
                </c:pt>
                <c:pt idx="832">
                  <c:v>124.0</c:v>
                </c:pt>
                <c:pt idx="833">
                  <c:v>88.0</c:v>
                </c:pt>
                <c:pt idx="834">
                  <c:v>65.0</c:v>
                </c:pt>
                <c:pt idx="835">
                  <c:v>103.0</c:v>
                </c:pt>
                <c:pt idx="836">
                  <c:v>156.0</c:v>
                </c:pt>
                <c:pt idx="837">
                  <c:v>131.0</c:v>
                </c:pt>
                <c:pt idx="838">
                  <c:v>150.0</c:v>
                </c:pt>
                <c:pt idx="839">
                  <c:v>112.0</c:v>
                </c:pt>
                <c:pt idx="840">
                  <c:v>81.0</c:v>
                </c:pt>
                <c:pt idx="841">
                  <c:v>115.0</c:v>
                </c:pt>
                <c:pt idx="842">
                  <c:v>154.0</c:v>
                </c:pt>
                <c:pt idx="843">
                  <c:v>123.0</c:v>
                </c:pt>
                <c:pt idx="844">
                  <c:v>170.0</c:v>
                </c:pt>
                <c:pt idx="845">
                  <c:v>136.0</c:v>
                </c:pt>
                <c:pt idx="846">
                  <c:v>105.0</c:v>
                </c:pt>
                <c:pt idx="847">
                  <c:v>160.0</c:v>
                </c:pt>
                <c:pt idx="848">
                  <c:v>130.0</c:v>
                </c:pt>
                <c:pt idx="849">
                  <c:v>99.0</c:v>
                </c:pt>
                <c:pt idx="850">
                  <c:v>140.0</c:v>
                </c:pt>
                <c:pt idx="851">
                  <c:v>105.0</c:v>
                </c:pt>
                <c:pt idx="852">
                  <c:v>81.0</c:v>
                </c:pt>
                <c:pt idx="853">
                  <c:v>133.0</c:v>
                </c:pt>
                <c:pt idx="854">
                  <c:v>187.0</c:v>
                </c:pt>
                <c:pt idx="855">
                  <c:v>153.0</c:v>
                </c:pt>
                <c:pt idx="856">
                  <c:v>169.0</c:v>
                </c:pt>
                <c:pt idx="857">
                  <c:v>173.0</c:v>
                </c:pt>
                <c:pt idx="858">
                  <c:v>165.0</c:v>
                </c:pt>
                <c:pt idx="859">
                  <c:v>147.0</c:v>
                </c:pt>
                <c:pt idx="860">
                  <c:v>126.0</c:v>
                </c:pt>
                <c:pt idx="861">
                  <c:v>88.0</c:v>
                </c:pt>
                <c:pt idx="862">
                  <c:v>61.0</c:v>
                </c:pt>
                <c:pt idx="863">
                  <c:v>58.0</c:v>
                </c:pt>
                <c:pt idx="864">
                  <c:v>40.0</c:v>
                </c:pt>
                <c:pt idx="865">
                  <c:v>28.0</c:v>
                </c:pt>
                <c:pt idx="866">
                  <c:v>21.0</c:v>
                </c:pt>
                <c:pt idx="867">
                  <c:v>50.0</c:v>
                </c:pt>
                <c:pt idx="868">
                  <c:v>35.0</c:v>
                </c:pt>
                <c:pt idx="869">
                  <c:v>76.0</c:v>
                </c:pt>
                <c:pt idx="870">
                  <c:v>56.0</c:v>
                </c:pt>
                <c:pt idx="871">
                  <c:v>46.0</c:v>
                </c:pt>
                <c:pt idx="872">
                  <c:v>46.0</c:v>
                </c:pt>
                <c:pt idx="873">
                  <c:v>48.0</c:v>
                </c:pt>
                <c:pt idx="874">
                  <c:v>51.0</c:v>
                </c:pt>
                <c:pt idx="875">
                  <c:v>201.0</c:v>
                </c:pt>
                <c:pt idx="876">
                  <c:v>340.0</c:v>
                </c:pt>
                <c:pt idx="877">
                  <c:v>448.0</c:v>
                </c:pt>
                <c:pt idx="878">
                  <c:v>331.0</c:v>
                </c:pt>
                <c:pt idx="879">
                  <c:v>259.0</c:v>
                </c:pt>
                <c:pt idx="880">
                  <c:v>203.0</c:v>
                </c:pt>
                <c:pt idx="881">
                  <c:v>156.0</c:v>
                </c:pt>
                <c:pt idx="882">
                  <c:v>109.0</c:v>
                </c:pt>
                <c:pt idx="883">
                  <c:v>124.0</c:v>
                </c:pt>
                <c:pt idx="884">
                  <c:v>91.0</c:v>
                </c:pt>
                <c:pt idx="885">
                  <c:v>83.0</c:v>
                </c:pt>
                <c:pt idx="886">
                  <c:v>71.0</c:v>
                </c:pt>
                <c:pt idx="887">
                  <c:v>49.0</c:v>
                </c:pt>
                <c:pt idx="888">
                  <c:v>42.0</c:v>
                </c:pt>
                <c:pt idx="889">
                  <c:v>29.0</c:v>
                </c:pt>
                <c:pt idx="890">
                  <c:v>29.0</c:v>
                </c:pt>
                <c:pt idx="891">
                  <c:v>28.0</c:v>
                </c:pt>
                <c:pt idx="892">
                  <c:v>19.0</c:v>
                </c:pt>
                <c:pt idx="893">
                  <c:v>19.0</c:v>
                </c:pt>
                <c:pt idx="894">
                  <c:v>15.0</c:v>
                </c:pt>
                <c:pt idx="895">
                  <c:v>16.0</c:v>
                </c:pt>
                <c:pt idx="896">
                  <c:v>11.0</c:v>
                </c:pt>
                <c:pt idx="897">
                  <c:v>20.0</c:v>
                </c:pt>
                <c:pt idx="898">
                  <c:v>14.0</c:v>
                </c:pt>
                <c:pt idx="899">
                  <c:v>9.0</c:v>
                </c:pt>
                <c:pt idx="900">
                  <c:v>16.0</c:v>
                </c:pt>
                <c:pt idx="901">
                  <c:v>11.0</c:v>
                </c:pt>
                <c:pt idx="902">
                  <c:v>19.0</c:v>
                </c:pt>
                <c:pt idx="903">
                  <c:v>22.0</c:v>
                </c:pt>
                <c:pt idx="904">
                  <c:v>15.0</c:v>
                </c:pt>
                <c:pt idx="905">
                  <c:v>20.0</c:v>
                </c:pt>
                <c:pt idx="906">
                  <c:v>14.0</c:v>
                </c:pt>
                <c:pt idx="907">
                  <c:v>9.0</c:v>
                </c:pt>
                <c:pt idx="908">
                  <c:v>16.0</c:v>
                </c:pt>
                <c:pt idx="909">
                  <c:v>11.0</c:v>
                </c:pt>
                <c:pt idx="910">
                  <c:v>20.0</c:v>
                </c:pt>
                <c:pt idx="911">
                  <c:v>14.0</c:v>
                </c:pt>
                <c:pt idx="912">
                  <c:v>9.0</c:v>
                </c:pt>
                <c:pt idx="913">
                  <c:v>12.0</c:v>
                </c:pt>
                <c:pt idx="914">
                  <c:v>8.0</c:v>
                </c:pt>
                <c:pt idx="915">
                  <c:v>5.0</c:v>
                </c:pt>
                <c:pt idx="916">
                  <c:v>20.0</c:v>
                </c:pt>
                <c:pt idx="917">
                  <c:v>14.0</c:v>
                </c:pt>
                <c:pt idx="918">
                  <c:v>9.0</c:v>
                </c:pt>
                <c:pt idx="919">
                  <c:v>26.0</c:v>
                </c:pt>
                <c:pt idx="920">
                  <c:v>18.0</c:v>
                </c:pt>
                <c:pt idx="921">
                  <c:v>12.0</c:v>
                </c:pt>
                <c:pt idx="922">
                  <c:v>8.0</c:v>
                </c:pt>
                <c:pt idx="923">
                  <c:v>5.0</c:v>
                </c:pt>
                <c:pt idx="924">
                  <c:v>15.0</c:v>
                </c:pt>
                <c:pt idx="925">
                  <c:v>17.0</c:v>
                </c:pt>
                <c:pt idx="926">
                  <c:v>21.0</c:v>
                </c:pt>
                <c:pt idx="927">
                  <c:v>29.0</c:v>
                </c:pt>
                <c:pt idx="928">
                  <c:v>28.0</c:v>
                </c:pt>
                <c:pt idx="929">
                  <c:v>19.0</c:v>
                </c:pt>
                <c:pt idx="930">
                  <c:v>21.0</c:v>
                </c:pt>
                <c:pt idx="931">
                  <c:v>25.0</c:v>
                </c:pt>
                <c:pt idx="932">
                  <c:v>22.0</c:v>
                </c:pt>
                <c:pt idx="933">
                  <c:v>15.0</c:v>
                </c:pt>
                <c:pt idx="934">
                  <c:v>15.0</c:v>
                </c:pt>
                <c:pt idx="935">
                  <c:v>16.0</c:v>
                </c:pt>
                <c:pt idx="936">
                  <c:v>11.0</c:v>
                </c:pt>
                <c:pt idx="937">
                  <c:v>14.0</c:v>
                </c:pt>
                <c:pt idx="938">
                  <c:v>9.0</c:v>
                </c:pt>
                <c:pt idx="939">
                  <c:v>14.0</c:v>
                </c:pt>
                <c:pt idx="940">
                  <c:v>9.0</c:v>
                </c:pt>
                <c:pt idx="941">
                  <c:v>12.0</c:v>
                </c:pt>
                <c:pt idx="942">
                  <c:v>8.0</c:v>
                </c:pt>
                <c:pt idx="943">
                  <c:v>5.0</c:v>
                </c:pt>
                <c:pt idx="944">
                  <c:v>16.0</c:v>
                </c:pt>
                <c:pt idx="945">
                  <c:v>11.0</c:v>
                </c:pt>
                <c:pt idx="946">
                  <c:v>16.0</c:v>
                </c:pt>
                <c:pt idx="947">
                  <c:v>11.0</c:v>
                </c:pt>
                <c:pt idx="948">
                  <c:v>20.0</c:v>
                </c:pt>
                <c:pt idx="949">
                  <c:v>14.0</c:v>
                </c:pt>
                <c:pt idx="950">
                  <c:v>9.0</c:v>
                </c:pt>
                <c:pt idx="951">
                  <c:v>15.0</c:v>
                </c:pt>
                <c:pt idx="952">
                  <c:v>31.0</c:v>
                </c:pt>
                <c:pt idx="953">
                  <c:v>49.0</c:v>
                </c:pt>
                <c:pt idx="954">
                  <c:v>39.0</c:v>
                </c:pt>
                <c:pt idx="955">
                  <c:v>33.0</c:v>
                </c:pt>
                <c:pt idx="956">
                  <c:v>24.0</c:v>
                </c:pt>
                <c:pt idx="957">
                  <c:v>16.0</c:v>
                </c:pt>
                <c:pt idx="958">
                  <c:v>11.0</c:v>
                </c:pt>
                <c:pt idx="959">
                  <c:v>9.0</c:v>
                </c:pt>
                <c:pt idx="960">
                  <c:v>8.0</c:v>
                </c:pt>
                <c:pt idx="961">
                  <c:v>5.0</c:v>
                </c:pt>
                <c:pt idx="962">
                  <c:v>4.0</c:v>
                </c:pt>
                <c:pt idx="963">
                  <c:v>2.0</c:v>
                </c:pt>
                <c:pt idx="964">
                  <c:v>1.0</c:v>
                </c:pt>
                <c:pt idx="965">
                  <c:v>1.0</c:v>
                </c:pt>
                <c:pt idx="966">
                  <c:v>2.0</c:v>
                </c:pt>
                <c:pt idx="967">
                  <c:v>1.0</c:v>
                </c:pt>
                <c:pt idx="968">
                  <c:v>4.0</c:v>
                </c:pt>
                <c:pt idx="969">
                  <c:v>2.0</c:v>
                </c:pt>
                <c:pt idx="970">
                  <c:v>1.0</c:v>
                </c:pt>
                <c:pt idx="971">
                  <c:v>14.0</c:v>
                </c:pt>
                <c:pt idx="972">
                  <c:v>9.0</c:v>
                </c:pt>
                <c:pt idx="973">
                  <c:v>15.0</c:v>
                </c:pt>
                <c:pt idx="974">
                  <c:v>18.0</c:v>
                </c:pt>
                <c:pt idx="975">
                  <c:v>12.0</c:v>
                </c:pt>
                <c:pt idx="976">
                  <c:v>8.0</c:v>
                </c:pt>
                <c:pt idx="977">
                  <c:v>5.0</c:v>
                </c:pt>
                <c:pt idx="978">
                  <c:v>9.0</c:v>
                </c:pt>
                <c:pt idx="979">
                  <c:v>10.0</c:v>
                </c:pt>
                <c:pt idx="980">
                  <c:v>7.0</c:v>
                </c:pt>
                <c:pt idx="981">
                  <c:v>6.0</c:v>
                </c:pt>
                <c:pt idx="982">
                  <c:v>4.0</c:v>
                </c:pt>
                <c:pt idx="983">
                  <c:v>2.0</c:v>
                </c:pt>
                <c:pt idx="984">
                  <c:v>1.0</c:v>
                </c:pt>
                <c:pt idx="985">
                  <c:v>5.0</c:v>
                </c:pt>
                <c:pt idx="986">
                  <c:v>5.0</c:v>
                </c:pt>
                <c:pt idx="987">
                  <c:v>9.0</c:v>
                </c:pt>
                <c:pt idx="988">
                  <c:v>14.0</c:v>
                </c:pt>
                <c:pt idx="989">
                  <c:v>9.0</c:v>
                </c:pt>
                <c:pt idx="990">
                  <c:v>9.0</c:v>
                </c:pt>
                <c:pt idx="991">
                  <c:v>5.0</c:v>
                </c:pt>
                <c:pt idx="992">
                  <c:v>7.0</c:v>
                </c:pt>
                <c:pt idx="993">
                  <c:v>9.0</c:v>
                </c:pt>
                <c:pt idx="994">
                  <c:v>14.0</c:v>
                </c:pt>
                <c:pt idx="995">
                  <c:v>9.0</c:v>
                </c:pt>
                <c:pt idx="996">
                  <c:v>8.0</c:v>
                </c:pt>
                <c:pt idx="997">
                  <c:v>5.0</c:v>
                </c:pt>
                <c:pt idx="998">
                  <c:v>4.0</c:v>
                </c:pt>
                <c:pt idx="999">
                  <c:v>2.0</c:v>
                </c:pt>
                <c:pt idx="1000">
                  <c:v>1.0</c:v>
                </c:pt>
                <c:pt idx="1001">
                  <c:v>4.0</c:v>
                </c:pt>
                <c:pt idx="1002">
                  <c:v>2.0</c:v>
                </c:pt>
                <c:pt idx="1003">
                  <c:v>1.0</c:v>
                </c:pt>
                <c:pt idx="1004">
                  <c:v>6.0</c:v>
                </c:pt>
                <c:pt idx="1005">
                  <c:v>4.0</c:v>
                </c:pt>
                <c:pt idx="1006">
                  <c:v>2.0</c:v>
                </c:pt>
                <c:pt idx="1007">
                  <c:v>1.0</c:v>
                </c:pt>
                <c:pt idx="1008">
                  <c:v>8.0</c:v>
                </c:pt>
                <c:pt idx="1009">
                  <c:v>5.0</c:v>
                </c:pt>
                <c:pt idx="1010">
                  <c:v>9.0</c:v>
                </c:pt>
                <c:pt idx="1011">
                  <c:v>9.0</c:v>
                </c:pt>
                <c:pt idx="1012">
                  <c:v>10.0</c:v>
                </c:pt>
                <c:pt idx="1013">
                  <c:v>7.0</c:v>
                </c:pt>
                <c:pt idx="1014">
                  <c:v>11.0</c:v>
                </c:pt>
                <c:pt idx="1015">
                  <c:v>11.0</c:v>
                </c:pt>
                <c:pt idx="1016">
                  <c:v>9.0</c:v>
                </c:pt>
                <c:pt idx="1017">
                  <c:v>8.0</c:v>
                </c:pt>
                <c:pt idx="1018">
                  <c:v>5.0</c:v>
                </c:pt>
                <c:pt idx="1019">
                  <c:v>4.0</c:v>
                </c:pt>
                <c:pt idx="1020">
                  <c:v>2.0</c:v>
                </c:pt>
                <c:pt idx="1021">
                  <c:v>1.0</c:v>
                </c:pt>
                <c:pt idx="1022">
                  <c:v>1.0</c:v>
                </c:pt>
                <c:pt idx="1023">
                  <c:v>2.0</c:v>
                </c:pt>
                <c:pt idx="1024">
                  <c:v>1.0</c:v>
                </c:pt>
                <c:pt idx="1025">
                  <c:v>3.0</c:v>
                </c:pt>
                <c:pt idx="1026">
                  <c:v>4.0</c:v>
                </c:pt>
                <c:pt idx="1027">
                  <c:v>2.0</c:v>
                </c:pt>
                <c:pt idx="1028">
                  <c:v>1.0</c:v>
                </c:pt>
                <c:pt idx="1029">
                  <c:v>2.0</c:v>
                </c:pt>
                <c:pt idx="1030">
                  <c:v>1.0</c:v>
                </c:pt>
                <c:pt idx="1031">
                  <c:v>4.0</c:v>
                </c:pt>
                <c:pt idx="1032">
                  <c:v>2.0</c:v>
                </c:pt>
                <c:pt idx="1033">
                  <c:v>1.0</c:v>
                </c:pt>
                <c:pt idx="1034">
                  <c:v>10.0</c:v>
                </c:pt>
                <c:pt idx="1035">
                  <c:v>7.0</c:v>
                </c:pt>
                <c:pt idx="1036">
                  <c:v>12.0</c:v>
                </c:pt>
                <c:pt idx="1037">
                  <c:v>8.0</c:v>
                </c:pt>
                <c:pt idx="1038">
                  <c:v>5.0</c:v>
                </c:pt>
                <c:pt idx="1039">
                  <c:v>9.0</c:v>
                </c:pt>
                <c:pt idx="1040">
                  <c:v>15.0</c:v>
                </c:pt>
                <c:pt idx="1041">
                  <c:v>14.0</c:v>
                </c:pt>
                <c:pt idx="1042">
                  <c:v>9.0</c:v>
                </c:pt>
                <c:pt idx="1043">
                  <c:v>7.0</c:v>
                </c:pt>
                <c:pt idx="1044">
                  <c:v>6.0</c:v>
                </c:pt>
                <c:pt idx="1045">
                  <c:v>4.0</c:v>
                </c:pt>
                <c:pt idx="1046">
                  <c:v>2.0</c:v>
                </c:pt>
                <c:pt idx="1047">
                  <c:v>1.0</c:v>
                </c:pt>
                <c:pt idx="1048">
                  <c:v>1.0</c:v>
                </c:pt>
                <c:pt idx="1049">
                  <c:v>1.0</c:v>
                </c:pt>
                <c:pt idx="1050">
                  <c:v>2.0</c:v>
                </c:pt>
                <c:pt idx="1051">
                  <c:v>1.0</c:v>
                </c:pt>
                <c:pt idx="1052">
                  <c:v>4.0</c:v>
                </c:pt>
                <c:pt idx="1053">
                  <c:v>2.0</c:v>
                </c:pt>
                <c:pt idx="1054">
                  <c:v>1.0</c:v>
                </c:pt>
                <c:pt idx="1055">
                  <c:v>7.0</c:v>
                </c:pt>
                <c:pt idx="1056">
                  <c:v>14.0</c:v>
                </c:pt>
                <c:pt idx="1057">
                  <c:v>9.0</c:v>
                </c:pt>
                <c:pt idx="1058">
                  <c:v>7.0</c:v>
                </c:pt>
                <c:pt idx="1059">
                  <c:v>12.0</c:v>
                </c:pt>
                <c:pt idx="1060">
                  <c:v>8.0</c:v>
                </c:pt>
                <c:pt idx="1061">
                  <c:v>5.0</c:v>
                </c:pt>
                <c:pt idx="1062">
                  <c:v>13.0</c:v>
                </c:pt>
                <c:pt idx="1063">
                  <c:v>18.0</c:v>
                </c:pt>
                <c:pt idx="1064">
                  <c:v>25.0</c:v>
                </c:pt>
                <c:pt idx="1065">
                  <c:v>22.0</c:v>
                </c:pt>
                <c:pt idx="1066">
                  <c:v>15.0</c:v>
                </c:pt>
                <c:pt idx="1067">
                  <c:v>16.0</c:v>
                </c:pt>
                <c:pt idx="1068">
                  <c:v>11.0</c:v>
                </c:pt>
                <c:pt idx="1069">
                  <c:v>9.0</c:v>
                </c:pt>
                <c:pt idx="1070">
                  <c:v>8.0</c:v>
                </c:pt>
                <c:pt idx="1071">
                  <c:v>5.0</c:v>
                </c:pt>
                <c:pt idx="1072">
                  <c:v>7.0</c:v>
                </c:pt>
                <c:pt idx="1073">
                  <c:v>9.0</c:v>
                </c:pt>
                <c:pt idx="1074">
                  <c:v>10.0</c:v>
                </c:pt>
                <c:pt idx="1075">
                  <c:v>7.0</c:v>
                </c:pt>
                <c:pt idx="1076">
                  <c:v>8.0</c:v>
                </c:pt>
                <c:pt idx="1077">
                  <c:v>5.0</c:v>
                </c:pt>
                <c:pt idx="1078">
                  <c:v>4.0</c:v>
                </c:pt>
                <c:pt idx="1079">
                  <c:v>2.0</c:v>
                </c:pt>
                <c:pt idx="1080">
                  <c:v>1.0</c:v>
                </c:pt>
                <c:pt idx="1081">
                  <c:v>9.0</c:v>
                </c:pt>
                <c:pt idx="1082">
                  <c:v>14.0</c:v>
                </c:pt>
                <c:pt idx="1083">
                  <c:v>9.0</c:v>
                </c:pt>
                <c:pt idx="1084">
                  <c:v>14.0</c:v>
                </c:pt>
                <c:pt idx="1085">
                  <c:v>9.0</c:v>
                </c:pt>
                <c:pt idx="1086">
                  <c:v>13.0</c:v>
                </c:pt>
                <c:pt idx="1087">
                  <c:v>18.0</c:v>
                </c:pt>
                <c:pt idx="1088">
                  <c:v>12.0</c:v>
                </c:pt>
                <c:pt idx="1089">
                  <c:v>8.0</c:v>
                </c:pt>
                <c:pt idx="1090">
                  <c:v>5.0</c:v>
                </c:pt>
                <c:pt idx="1091">
                  <c:v>12.0</c:v>
                </c:pt>
                <c:pt idx="1092">
                  <c:v>8.0</c:v>
                </c:pt>
                <c:pt idx="1093">
                  <c:v>5.0</c:v>
                </c:pt>
                <c:pt idx="1094">
                  <c:v>15.0</c:v>
                </c:pt>
                <c:pt idx="1095">
                  <c:v>23.0</c:v>
                </c:pt>
                <c:pt idx="1096">
                  <c:v>28.0</c:v>
                </c:pt>
                <c:pt idx="1097">
                  <c:v>19.0</c:v>
                </c:pt>
                <c:pt idx="1098">
                  <c:v>22.0</c:v>
                </c:pt>
                <c:pt idx="1099">
                  <c:v>15.0</c:v>
                </c:pt>
                <c:pt idx="1100">
                  <c:v>16.0</c:v>
                </c:pt>
                <c:pt idx="1101">
                  <c:v>11.0</c:v>
                </c:pt>
                <c:pt idx="1102">
                  <c:v>17.0</c:v>
                </c:pt>
                <c:pt idx="1103">
                  <c:v>20.0</c:v>
                </c:pt>
                <c:pt idx="1104">
                  <c:v>14.0</c:v>
                </c:pt>
                <c:pt idx="1105">
                  <c:v>9.0</c:v>
                </c:pt>
                <c:pt idx="1106">
                  <c:v>7.0</c:v>
                </c:pt>
                <c:pt idx="1107">
                  <c:v>8.0</c:v>
                </c:pt>
                <c:pt idx="1108">
                  <c:v>5.0</c:v>
                </c:pt>
                <c:pt idx="1109">
                  <c:v>11.0</c:v>
                </c:pt>
                <c:pt idx="1110">
                  <c:v>19.0</c:v>
                </c:pt>
                <c:pt idx="1111">
                  <c:v>25.0</c:v>
                </c:pt>
                <c:pt idx="1112">
                  <c:v>23.0</c:v>
                </c:pt>
                <c:pt idx="1113">
                  <c:v>16.0</c:v>
                </c:pt>
                <c:pt idx="1114">
                  <c:v>11.0</c:v>
                </c:pt>
                <c:pt idx="1115">
                  <c:v>16.0</c:v>
                </c:pt>
                <c:pt idx="1116">
                  <c:v>11.0</c:v>
                </c:pt>
                <c:pt idx="1117">
                  <c:v>11.0</c:v>
                </c:pt>
                <c:pt idx="1118">
                  <c:v>13.0</c:v>
                </c:pt>
                <c:pt idx="1119">
                  <c:v>14.0</c:v>
                </c:pt>
                <c:pt idx="1120">
                  <c:v>16.0</c:v>
                </c:pt>
                <c:pt idx="1121">
                  <c:v>11.0</c:v>
                </c:pt>
                <c:pt idx="1122">
                  <c:v>10.0</c:v>
                </c:pt>
                <c:pt idx="1123">
                  <c:v>7.0</c:v>
                </c:pt>
                <c:pt idx="1124">
                  <c:v>9.0</c:v>
                </c:pt>
                <c:pt idx="1125">
                  <c:v>18.0</c:v>
                </c:pt>
                <c:pt idx="1126">
                  <c:v>18.0</c:v>
                </c:pt>
                <c:pt idx="1127">
                  <c:v>12.0</c:v>
                </c:pt>
                <c:pt idx="1128">
                  <c:v>8.0</c:v>
                </c:pt>
                <c:pt idx="1129">
                  <c:v>5.0</c:v>
                </c:pt>
                <c:pt idx="1130">
                  <c:v>7.0</c:v>
                </c:pt>
                <c:pt idx="1131">
                  <c:v>8.0</c:v>
                </c:pt>
                <c:pt idx="1132">
                  <c:v>5.0</c:v>
                </c:pt>
                <c:pt idx="1133">
                  <c:v>10.0</c:v>
                </c:pt>
                <c:pt idx="1134">
                  <c:v>7.0</c:v>
                </c:pt>
                <c:pt idx="1135">
                  <c:v>16.0</c:v>
                </c:pt>
                <c:pt idx="1136">
                  <c:v>18.0</c:v>
                </c:pt>
                <c:pt idx="1137">
                  <c:v>12.0</c:v>
                </c:pt>
                <c:pt idx="1138">
                  <c:v>8.0</c:v>
                </c:pt>
                <c:pt idx="1139">
                  <c:v>5.0</c:v>
                </c:pt>
                <c:pt idx="1140">
                  <c:v>9.0</c:v>
                </c:pt>
                <c:pt idx="1141">
                  <c:v>18.0</c:v>
                </c:pt>
                <c:pt idx="1142">
                  <c:v>12.0</c:v>
                </c:pt>
                <c:pt idx="1143">
                  <c:v>8.0</c:v>
                </c:pt>
                <c:pt idx="1144">
                  <c:v>5.0</c:v>
                </c:pt>
                <c:pt idx="1145">
                  <c:v>13.0</c:v>
                </c:pt>
                <c:pt idx="1146">
                  <c:v>14.0</c:v>
                </c:pt>
                <c:pt idx="1147">
                  <c:v>9.0</c:v>
                </c:pt>
                <c:pt idx="1148">
                  <c:v>11.0</c:v>
                </c:pt>
                <c:pt idx="1149">
                  <c:v>14.0</c:v>
                </c:pt>
                <c:pt idx="1150">
                  <c:v>9.0</c:v>
                </c:pt>
                <c:pt idx="1151">
                  <c:v>10.0</c:v>
                </c:pt>
                <c:pt idx="1152">
                  <c:v>7.0</c:v>
                </c:pt>
                <c:pt idx="1153">
                  <c:v>10.0</c:v>
                </c:pt>
                <c:pt idx="1154">
                  <c:v>7.0</c:v>
                </c:pt>
                <c:pt idx="1155">
                  <c:v>11.0</c:v>
                </c:pt>
                <c:pt idx="1156">
                  <c:v>11.0</c:v>
                </c:pt>
                <c:pt idx="1157">
                  <c:v>14.0</c:v>
                </c:pt>
                <c:pt idx="1158">
                  <c:v>9.0</c:v>
                </c:pt>
                <c:pt idx="1159">
                  <c:v>11.0</c:v>
                </c:pt>
                <c:pt idx="1160">
                  <c:v>9.0</c:v>
                </c:pt>
                <c:pt idx="1161">
                  <c:v>11.0</c:v>
                </c:pt>
                <c:pt idx="1162">
                  <c:v>14.0</c:v>
                </c:pt>
                <c:pt idx="1163">
                  <c:v>9.0</c:v>
                </c:pt>
                <c:pt idx="1164">
                  <c:v>7.0</c:v>
                </c:pt>
                <c:pt idx="1165">
                  <c:v>8.0</c:v>
                </c:pt>
                <c:pt idx="1166">
                  <c:v>5.0</c:v>
                </c:pt>
                <c:pt idx="1167">
                  <c:v>9.0</c:v>
                </c:pt>
                <c:pt idx="1168">
                  <c:v>11.0</c:v>
                </c:pt>
                <c:pt idx="1169">
                  <c:v>11.0</c:v>
                </c:pt>
                <c:pt idx="1170">
                  <c:v>11.0</c:v>
                </c:pt>
                <c:pt idx="1171">
                  <c:v>13.0</c:v>
                </c:pt>
                <c:pt idx="1172">
                  <c:v>12.0</c:v>
                </c:pt>
                <c:pt idx="1173">
                  <c:v>8.0</c:v>
                </c:pt>
                <c:pt idx="1174">
                  <c:v>7.0</c:v>
                </c:pt>
                <c:pt idx="1175">
                  <c:v>9.0</c:v>
                </c:pt>
                <c:pt idx="1176">
                  <c:v>7.0</c:v>
                </c:pt>
                <c:pt idx="1177">
                  <c:v>14.0</c:v>
                </c:pt>
                <c:pt idx="1178">
                  <c:v>9.0</c:v>
                </c:pt>
                <c:pt idx="1179">
                  <c:v>9.0</c:v>
                </c:pt>
                <c:pt idx="1180">
                  <c:v>12.0</c:v>
                </c:pt>
                <c:pt idx="1181">
                  <c:v>8.0</c:v>
                </c:pt>
                <c:pt idx="1182">
                  <c:v>5.0</c:v>
                </c:pt>
                <c:pt idx="1183">
                  <c:v>8.0</c:v>
                </c:pt>
                <c:pt idx="1184">
                  <c:v>5.0</c:v>
                </c:pt>
                <c:pt idx="1185">
                  <c:v>4.0</c:v>
                </c:pt>
                <c:pt idx="1186">
                  <c:v>2.0</c:v>
                </c:pt>
                <c:pt idx="1187">
                  <c:v>1.0</c:v>
                </c:pt>
                <c:pt idx="1188">
                  <c:v>5.0</c:v>
                </c:pt>
                <c:pt idx="1189">
                  <c:v>16.0</c:v>
                </c:pt>
                <c:pt idx="1190">
                  <c:v>11.0</c:v>
                </c:pt>
                <c:pt idx="1191">
                  <c:v>18.0</c:v>
                </c:pt>
                <c:pt idx="1192">
                  <c:v>12.0</c:v>
                </c:pt>
                <c:pt idx="1193">
                  <c:v>8.0</c:v>
                </c:pt>
                <c:pt idx="1194">
                  <c:v>5.0</c:v>
                </c:pt>
                <c:pt idx="1195">
                  <c:v>14.0</c:v>
                </c:pt>
                <c:pt idx="1196">
                  <c:v>9.0</c:v>
                </c:pt>
                <c:pt idx="1197">
                  <c:v>15.0</c:v>
                </c:pt>
                <c:pt idx="1198">
                  <c:v>18.0</c:v>
                </c:pt>
                <c:pt idx="1199">
                  <c:v>12.0</c:v>
                </c:pt>
                <c:pt idx="1200">
                  <c:v>8.0</c:v>
                </c:pt>
                <c:pt idx="1201">
                  <c:v>5.0</c:v>
                </c:pt>
                <c:pt idx="1202">
                  <c:v>8.0</c:v>
                </c:pt>
                <c:pt idx="1203">
                  <c:v>5.0</c:v>
                </c:pt>
                <c:pt idx="1204">
                  <c:v>9.0</c:v>
                </c:pt>
                <c:pt idx="1205">
                  <c:v>17.0</c:v>
                </c:pt>
                <c:pt idx="1206">
                  <c:v>21.0</c:v>
                </c:pt>
                <c:pt idx="1207">
                  <c:v>21.0</c:v>
                </c:pt>
                <c:pt idx="1208">
                  <c:v>18.0</c:v>
                </c:pt>
                <c:pt idx="1209">
                  <c:v>12.0</c:v>
                </c:pt>
                <c:pt idx="1210">
                  <c:v>8.0</c:v>
                </c:pt>
                <c:pt idx="1211">
                  <c:v>5.0</c:v>
                </c:pt>
                <c:pt idx="1212">
                  <c:v>6.0</c:v>
                </c:pt>
                <c:pt idx="1213">
                  <c:v>4.0</c:v>
                </c:pt>
                <c:pt idx="1214">
                  <c:v>2.0</c:v>
                </c:pt>
                <c:pt idx="1215">
                  <c:v>1.0</c:v>
                </c:pt>
                <c:pt idx="1216">
                  <c:v>3.0</c:v>
                </c:pt>
                <c:pt idx="1217">
                  <c:v>9.0</c:v>
                </c:pt>
                <c:pt idx="1218">
                  <c:v>14.0</c:v>
                </c:pt>
                <c:pt idx="1219">
                  <c:v>9.0</c:v>
                </c:pt>
                <c:pt idx="1220">
                  <c:v>9.0</c:v>
                </c:pt>
                <c:pt idx="1221">
                  <c:v>15.0</c:v>
                </c:pt>
                <c:pt idx="1222">
                  <c:v>12.0</c:v>
                </c:pt>
                <c:pt idx="1223">
                  <c:v>8.0</c:v>
                </c:pt>
                <c:pt idx="1224">
                  <c:v>5.0</c:v>
                </c:pt>
                <c:pt idx="1225">
                  <c:v>8.0</c:v>
                </c:pt>
                <c:pt idx="1226">
                  <c:v>5.0</c:v>
                </c:pt>
                <c:pt idx="1227">
                  <c:v>22.0</c:v>
                </c:pt>
                <c:pt idx="1228">
                  <c:v>15.0</c:v>
                </c:pt>
                <c:pt idx="1229">
                  <c:v>16.0</c:v>
                </c:pt>
                <c:pt idx="1230">
                  <c:v>11.0</c:v>
                </c:pt>
                <c:pt idx="1231">
                  <c:v>12.0</c:v>
                </c:pt>
                <c:pt idx="1232">
                  <c:v>8.0</c:v>
                </c:pt>
                <c:pt idx="1233">
                  <c:v>5.0</c:v>
                </c:pt>
                <c:pt idx="1234">
                  <c:v>16.0</c:v>
                </c:pt>
                <c:pt idx="1235">
                  <c:v>11.0</c:v>
                </c:pt>
                <c:pt idx="1236">
                  <c:v>15.0</c:v>
                </c:pt>
                <c:pt idx="1237">
                  <c:v>16.0</c:v>
                </c:pt>
                <c:pt idx="1238">
                  <c:v>11.0</c:v>
                </c:pt>
                <c:pt idx="1239">
                  <c:v>9.0</c:v>
                </c:pt>
                <c:pt idx="1240">
                  <c:v>13.0</c:v>
                </c:pt>
                <c:pt idx="1241">
                  <c:v>14.0</c:v>
                </c:pt>
                <c:pt idx="1242">
                  <c:v>9.0</c:v>
                </c:pt>
                <c:pt idx="1243">
                  <c:v>7.0</c:v>
                </c:pt>
                <c:pt idx="1244">
                  <c:v>7.0</c:v>
                </c:pt>
                <c:pt idx="1245">
                  <c:v>7.0</c:v>
                </c:pt>
                <c:pt idx="1246">
                  <c:v>8.0</c:v>
                </c:pt>
                <c:pt idx="1247">
                  <c:v>5.0</c:v>
                </c:pt>
                <c:pt idx="1248">
                  <c:v>6.0</c:v>
                </c:pt>
                <c:pt idx="1249">
                  <c:v>4.0</c:v>
                </c:pt>
                <c:pt idx="1250">
                  <c:v>2.0</c:v>
                </c:pt>
                <c:pt idx="1251">
                  <c:v>1.0</c:v>
                </c:pt>
                <c:pt idx="1252">
                  <c:v>5.0</c:v>
                </c:pt>
                <c:pt idx="1253">
                  <c:v>11.0</c:v>
                </c:pt>
                <c:pt idx="1254">
                  <c:v>8.0</c:v>
                </c:pt>
                <c:pt idx="1255">
                  <c:v>5.0</c:v>
                </c:pt>
                <c:pt idx="1256">
                  <c:v>8.0</c:v>
                </c:pt>
                <c:pt idx="1257">
                  <c:v>5.0</c:v>
                </c:pt>
                <c:pt idx="1258">
                  <c:v>11.0</c:v>
                </c:pt>
                <c:pt idx="1259">
                  <c:v>12.0</c:v>
                </c:pt>
                <c:pt idx="1260">
                  <c:v>8.0</c:v>
                </c:pt>
                <c:pt idx="1261">
                  <c:v>5.0</c:v>
                </c:pt>
                <c:pt idx="1262">
                  <c:v>9.0</c:v>
                </c:pt>
                <c:pt idx="1263">
                  <c:v>20.0</c:v>
                </c:pt>
                <c:pt idx="1264">
                  <c:v>14.0</c:v>
                </c:pt>
                <c:pt idx="1265">
                  <c:v>9.0</c:v>
                </c:pt>
                <c:pt idx="1266">
                  <c:v>9.0</c:v>
                </c:pt>
                <c:pt idx="1267">
                  <c:v>7.0</c:v>
                </c:pt>
                <c:pt idx="1268">
                  <c:v>7.0</c:v>
                </c:pt>
                <c:pt idx="1269">
                  <c:v>8.0</c:v>
                </c:pt>
                <c:pt idx="1270">
                  <c:v>5.0</c:v>
                </c:pt>
                <c:pt idx="1271">
                  <c:v>7.0</c:v>
                </c:pt>
                <c:pt idx="1272">
                  <c:v>9.0</c:v>
                </c:pt>
                <c:pt idx="1273">
                  <c:v>11.0</c:v>
                </c:pt>
                <c:pt idx="1274">
                  <c:v>16.0</c:v>
                </c:pt>
                <c:pt idx="1275">
                  <c:v>11.0</c:v>
                </c:pt>
                <c:pt idx="1276">
                  <c:v>9.0</c:v>
                </c:pt>
                <c:pt idx="1277">
                  <c:v>10.0</c:v>
                </c:pt>
                <c:pt idx="1278">
                  <c:v>7.0</c:v>
                </c:pt>
                <c:pt idx="1279">
                  <c:v>5.0</c:v>
                </c:pt>
                <c:pt idx="1280">
                  <c:v>5.0</c:v>
                </c:pt>
                <c:pt idx="1281">
                  <c:v>6.0</c:v>
                </c:pt>
                <c:pt idx="1282">
                  <c:v>4.0</c:v>
                </c:pt>
                <c:pt idx="1283">
                  <c:v>2.0</c:v>
                </c:pt>
                <c:pt idx="1284">
                  <c:v>1.0</c:v>
                </c:pt>
                <c:pt idx="1285">
                  <c:v>5.0</c:v>
                </c:pt>
                <c:pt idx="1286">
                  <c:v>14.0</c:v>
                </c:pt>
                <c:pt idx="1287">
                  <c:v>9.0</c:v>
                </c:pt>
                <c:pt idx="1288">
                  <c:v>12.0</c:v>
                </c:pt>
                <c:pt idx="1289">
                  <c:v>8.0</c:v>
                </c:pt>
                <c:pt idx="1290">
                  <c:v>5.0</c:v>
                </c:pt>
                <c:pt idx="1291">
                  <c:v>12.0</c:v>
                </c:pt>
                <c:pt idx="1292">
                  <c:v>8.0</c:v>
                </c:pt>
                <c:pt idx="1293">
                  <c:v>5.0</c:v>
                </c:pt>
                <c:pt idx="1294">
                  <c:v>6.0</c:v>
                </c:pt>
                <c:pt idx="1295">
                  <c:v>4.0</c:v>
                </c:pt>
                <c:pt idx="1296">
                  <c:v>2.0</c:v>
                </c:pt>
                <c:pt idx="1297">
                  <c:v>1.0</c:v>
                </c:pt>
                <c:pt idx="1298">
                  <c:v>4.0</c:v>
                </c:pt>
                <c:pt idx="1299">
                  <c:v>2.0</c:v>
                </c:pt>
                <c:pt idx="1300">
                  <c:v>1.0</c:v>
                </c:pt>
                <c:pt idx="1301">
                  <c:v>4.0</c:v>
                </c:pt>
                <c:pt idx="1302">
                  <c:v>2.0</c:v>
                </c:pt>
                <c:pt idx="1303">
                  <c:v>1.0</c:v>
                </c:pt>
                <c:pt idx="1304">
                  <c:v>7.0</c:v>
                </c:pt>
                <c:pt idx="1305">
                  <c:v>11.0</c:v>
                </c:pt>
                <c:pt idx="1306">
                  <c:v>12.0</c:v>
                </c:pt>
                <c:pt idx="1307">
                  <c:v>8.0</c:v>
                </c:pt>
                <c:pt idx="1308">
                  <c:v>5.0</c:v>
                </c:pt>
                <c:pt idx="1309">
                  <c:v>12.0</c:v>
                </c:pt>
                <c:pt idx="1310">
                  <c:v>8.0</c:v>
                </c:pt>
                <c:pt idx="1311">
                  <c:v>5.0</c:v>
                </c:pt>
                <c:pt idx="1312">
                  <c:v>9.0</c:v>
                </c:pt>
                <c:pt idx="1313">
                  <c:v>13.0</c:v>
                </c:pt>
                <c:pt idx="1314">
                  <c:v>16.0</c:v>
                </c:pt>
                <c:pt idx="1315">
                  <c:v>11.0</c:v>
                </c:pt>
                <c:pt idx="1316">
                  <c:v>11.0</c:v>
                </c:pt>
                <c:pt idx="1317">
                  <c:v>14.0</c:v>
                </c:pt>
                <c:pt idx="1318">
                  <c:v>9.0</c:v>
                </c:pt>
                <c:pt idx="1319">
                  <c:v>12.0</c:v>
                </c:pt>
                <c:pt idx="1320">
                  <c:v>8.0</c:v>
                </c:pt>
                <c:pt idx="1321">
                  <c:v>5.0</c:v>
                </c:pt>
                <c:pt idx="1322">
                  <c:v>11.0</c:v>
                </c:pt>
                <c:pt idx="1323">
                  <c:v>16.0</c:v>
                </c:pt>
                <c:pt idx="1324">
                  <c:v>11.0</c:v>
                </c:pt>
                <c:pt idx="1325">
                  <c:v>18.0</c:v>
                </c:pt>
                <c:pt idx="1326">
                  <c:v>12.0</c:v>
                </c:pt>
                <c:pt idx="1327">
                  <c:v>8.0</c:v>
                </c:pt>
                <c:pt idx="1328">
                  <c:v>5.0</c:v>
                </c:pt>
                <c:pt idx="1329">
                  <c:v>9.0</c:v>
                </c:pt>
                <c:pt idx="1330">
                  <c:v>8.0</c:v>
                </c:pt>
                <c:pt idx="1331">
                  <c:v>5.0</c:v>
                </c:pt>
                <c:pt idx="1332">
                  <c:v>4.0</c:v>
                </c:pt>
                <c:pt idx="1333">
                  <c:v>2.0</c:v>
                </c:pt>
                <c:pt idx="1334">
                  <c:v>1.0</c:v>
                </c:pt>
                <c:pt idx="1335">
                  <c:v>4.0</c:v>
                </c:pt>
                <c:pt idx="1336">
                  <c:v>2.0</c:v>
                </c:pt>
                <c:pt idx="1337">
                  <c:v>1.0</c:v>
                </c:pt>
                <c:pt idx="1338">
                  <c:v>13.0</c:v>
                </c:pt>
                <c:pt idx="1339">
                  <c:v>17.0</c:v>
                </c:pt>
                <c:pt idx="1340">
                  <c:v>20.0</c:v>
                </c:pt>
                <c:pt idx="1341">
                  <c:v>14.0</c:v>
                </c:pt>
                <c:pt idx="1342">
                  <c:v>9.0</c:v>
                </c:pt>
                <c:pt idx="1343">
                  <c:v>8.0</c:v>
                </c:pt>
                <c:pt idx="1344">
                  <c:v>5.0</c:v>
                </c:pt>
                <c:pt idx="1345">
                  <c:v>11.0</c:v>
                </c:pt>
                <c:pt idx="1346">
                  <c:v>11.0</c:v>
                </c:pt>
                <c:pt idx="1347">
                  <c:v>11.0</c:v>
                </c:pt>
                <c:pt idx="1348">
                  <c:v>15.0</c:v>
                </c:pt>
                <c:pt idx="1349">
                  <c:v>14.0</c:v>
                </c:pt>
                <c:pt idx="1350">
                  <c:v>9.0</c:v>
                </c:pt>
                <c:pt idx="1351">
                  <c:v>13.0</c:v>
                </c:pt>
                <c:pt idx="1352">
                  <c:v>16.0</c:v>
                </c:pt>
                <c:pt idx="1353">
                  <c:v>11.0</c:v>
                </c:pt>
                <c:pt idx="1354">
                  <c:v>16.0</c:v>
                </c:pt>
                <c:pt idx="1355">
                  <c:v>11.0</c:v>
                </c:pt>
                <c:pt idx="1356">
                  <c:v>9.0</c:v>
                </c:pt>
                <c:pt idx="1357">
                  <c:v>8.0</c:v>
                </c:pt>
                <c:pt idx="1358">
                  <c:v>5.0</c:v>
                </c:pt>
                <c:pt idx="1359">
                  <c:v>8.0</c:v>
                </c:pt>
                <c:pt idx="1360">
                  <c:v>5.0</c:v>
                </c:pt>
                <c:pt idx="1361">
                  <c:v>7.0</c:v>
                </c:pt>
                <c:pt idx="1362">
                  <c:v>14.0</c:v>
                </c:pt>
                <c:pt idx="1363">
                  <c:v>9.0</c:v>
                </c:pt>
                <c:pt idx="1364">
                  <c:v>7.0</c:v>
                </c:pt>
                <c:pt idx="1365">
                  <c:v>14.0</c:v>
                </c:pt>
                <c:pt idx="1366">
                  <c:v>11.0</c:v>
                </c:pt>
                <c:pt idx="1367">
                  <c:v>17.0</c:v>
                </c:pt>
                <c:pt idx="1368">
                  <c:v>19.0</c:v>
                </c:pt>
                <c:pt idx="1369">
                  <c:v>21.0</c:v>
                </c:pt>
                <c:pt idx="1370">
                  <c:v>23.0</c:v>
                </c:pt>
                <c:pt idx="1371">
                  <c:v>18.0</c:v>
                </c:pt>
                <c:pt idx="1372">
                  <c:v>12.0</c:v>
                </c:pt>
                <c:pt idx="1373">
                  <c:v>15.0</c:v>
                </c:pt>
                <c:pt idx="1374">
                  <c:v>14.0</c:v>
                </c:pt>
                <c:pt idx="1375">
                  <c:v>9.0</c:v>
                </c:pt>
                <c:pt idx="1376">
                  <c:v>9.0</c:v>
                </c:pt>
                <c:pt idx="1377">
                  <c:v>9.0</c:v>
                </c:pt>
                <c:pt idx="1378">
                  <c:v>9.0</c:v>
                </c:pt>
                <c:pt idx="1379">
                  <c:v>9.0</c:v>
                </c:pt>
                <c:pt idx="1380">
                  <c:v>10.0</c:v>
                </c:pt>
                <c:pt idx="1381">
                  <c:v>7.0</c:v>
                </c:pt>
                <c:pt idx="1382">
                  <c:v>10.0</c:v>
                </c:pt>
                <c:pt idx="1383">
                  <c:v>7.0</c:v>
                </c:pt>
                <c:pt idx="1384">
                  <c:v>7.0</c:v>
                </c:pt>
                <c:pt idx="1385">
                  <c:v>12.0</c:v>
                </c:pt>
                <c:pt idx="1386">
                  <c:v>8.0</c:v>
                </c:pt>
                <c:pt idx="1387">
                  <c:v>8.0</c:v>
                </c:pt>
                <c:pt idx="1388">
                  <c:v>5.0</c:v>
                </c:pt>
                <c:pt idx="1389">
                  <c:v>10.0</c:v>
                </c:pt>
                <c:pt idx="1390">
                  <c:v>7.0</c:v>
                </c:pt>
                <c:pt idx="1391">
                  <c:v>16.0</c:v>
                </c:pt>
                <c:pt idx="1392">
                  <c:v>23.0</c:v>
                </c:pt>
                <c:pt idx="1393">
                  <c:v>30.0</c:v>
                </c:pt>
                <c:pt idx="1394">
                  <c:v>21.0</c:v>
                </c:pt>
                <c:pt idx="1395">
                  <c:v>23.0</c:v>
                </c:pt>
                <c:pt idx="1396">
                  <c:v>23.0</c:v>
                </c:pt>
                <c:pt idx="1397">
                  <c:v>25.0</c:v>
                </c:pt>
                <c:pt idx="1398">
                  <c:v>24.0</c:v>
                </c:pt>
                <c:pt idx="1399">
                  <c:v>16.0</c:v>
                </c:pt>
                <c:pt idx="1400">
                  <c:v>11.0</c:v>
                </c:pt>
                <c:pt idx="1401">
                  <c:v>9.0</c:v>
                </c:pt>
                <c:pt idx="1402">
                  <c:v>10.0</c:v>
                </c:pt>
                <c:pt idx="1403">
                  <c:v>7.0</c:v>
                </c:pt>
                <c:pt idx="1404">
                  <c:v>13.0</c:v>
                </c:pt>
                <c:pt idx="1405">
                  <c:v>20.0</c:v>
                </c:pt>
                <c:pt idx="1406">
                  <c:v>14.0</c:v>
                </c:pt>
                <c:pt idx="1407">
                  <c:v>9.0</c:v>
                </c:pt>
                <c:pt idx="1408">
                  <c:v>14.0</c:v>
                </c:pt>
                <c:pt idx="1409">
                  <c:v>9.0</c:v>
                </c:pt>
                <c:pt idx="1410">
                  <c:v>16.0</c:v>
                </c:pt>
                <c:pt idx="1411">
                  <c:v>11.0</c:v>
                </c:pt>
                <c:pt idx="1412">
                  <c:v>18.0</c:v>
                </c:pt>
                <c:pt idx="1413">
                  <c:v>12.0</c:v>
                </c:pt>
                <c:pt idx="1414">
                  <c:v>8.0</c:v>
                </c:pt>
                <c:pt idx="1415">
                  <c:v>5.0</c:v>
                </c:pt>
                <c:pt idx="1416">
                  <c:v>12.0</c:v>
                </c:pt>
                <c:pt idx="1417">
                  <c:v>8.0</c:v>
                </c:pt>
                <c:pt idx="1418">
                  <c:v>5.0</c:v>
                </c:pt>
                <c:pt idx="1419">
                  <c:v>25.0</c:v>
                </c:pt>
                <c:pt idx="1420">
                  <c:v>43.0</c:v>
                </c:pt>
                <c:pt idx="1421">
                  <c:v>39.0</c:v>
                </c:pt>
                <c:pt idx="1422">
                  <c:v>37.0</c:v>
                </c:pt>
                <c:pt idx="1423">
                  <c:v>28.0</c:v>
                </c:pt>
                <c:pt idx="1424">
                  <c:v>19.0</c:v>
                </c:pt>
                <c:pt idx="1425">
                  <c:v>15.0</c:v>
                </c:pt>
                <c:pt idx="1426">
                  <c:v>14.0</c:v>
                </c:pt>
                <c:pt idx="1427">
                  <c:v>9.0</c:v>
                </c:pt>
                <c:pt idx="1428">
                  <c:v>8.0</c:v>
                </c:pt>
                <c:pt idx="1429">
                  <c:v>5.0</c:v>
                </c:pt>
                <c:pt idx="1430">
                  <c:v>4.0</c:v>
                </c:pt>
                <c:pt idx="1431">
                  <c:v>2.0</c:v>
                </c:pt>
                <c:pt idx="1432">
                  <c:v>1.0</c:v>
                </c:pt>
                <c:pt idx="1433">
                  <c:v>2.0</c:v>
                </c:pt>
                <c:pt idx="1434">
                  <c:v>1.0</c:v>
                </c:pt>
                <c:pt idx="1435">
                  <c:v>7.0</c:v>
                </c:pt>
                <c:pt idx="1436">
                  <c:v>10.0</c:v>
                </c:pt>
                <c:pt idx="1437">
                  <c:v>7.0</c:v>
                </c:pt>
                <c:pt idx="1438">
                  <c:v>9.0</c:v>
                </c:pt>
                <c:pt idx="1439">
                  <c:v>15.0</c:v>
                </c:pt>
                <c:pt idx="1440">
                  <c:v>16.0</c:v>
                </c:pt>
                <c:pt idx="1441">
                  <c:v>11.0</c:v>
                </c:pt>
                <c:pt idx="1442">
                  <c:v>16.0</c:v>
                </c:pt>
                <c:pt idx="1443">
                  <c:v>11.0</c:v>
                </c:pt>
                <c:pt idx="1444">
                  <c:v>13.0</c:v>
                </c:pt>
                <c:pt idx="1445">
                  <c:v>17.0</c:v>
                </c:pt>
                <c:pt idx="1446">
                  <c:v>16.0</c:v>
                </c:pt>
                <c:pt idx="1447">
                  <c:v>11.0</c:v>
                </c:pt>
                <c:pt idx="1448">
                  <c:v>16.0</c:v>
                </c:pt>
                <c:pt idx="1449">
                  <c:v>11.0</c:v>
                </c:pt>
                <c:pt idx="1450">
                  <c:v>17.0</c:v>
                </c:pt>
                <c:pt idx="1451">
                  <c:v>19.0</c:v>
                </c:pt>
                <c:pt idx="1452">
                  <c:v>17.0</c:v>
                </c:pt>
                <c:pt idx="1453">
                  <c:v>21.0</c:v>
                </c:pt>
                <c:pt idx="1454">
                  <c:v>22.0</c:v>
                </c:pt>
                <c:pt idx="1455">
                  <c:v>15.0</c:v>
                </c:pt>
                <c:pt idx="1456">
                  <c:v>18.0</c:v>
                </c:pt>
                <c:pt idx="1457">
                  <c:v>12.0</c:v>
                </c:pt>
                <c:pt idx="1458">
                  <c:v>8.0</c:v>
                </c:pt>
                <c:pt idx="1459">
                  <c:v>5.0</c:v>
                </c:pt>
                <c:pt idx="1460">
                  <c:v>12.0</c:v>
                </c:pt>
                <c:pt idx="1461">
                  <c:v>8.0</c:v>
                </c:pt>
                <c:pt idx="1462">
                  <c:v>5.0</c:v>
                </c:pt>
                <c:pt idx="1463">
                  <c:v>21.0</c:v>
                </c:pt>
                <c:pt idx="1464">
                  <c:v>35.0</c:v>
                </c:pt>
                <c:pt idx="1465">
                  <c:v>59.0</c:v>
                </c:pt>
                <c:pt idx="1466">
                  <c:v>61.0</c:v>
                </c:pt>
                <c:pt idx="1467">
                  <c:v>50.0</c:v>
                </c:pt>
                <c:pt idx="1468">
                  <c:v>35.0</c:v>
                </c:pt>
                <c:pt idx="1469">
                  <c:v>29.0</c:v>
                </c:pt>
                <c:pt idx="1470">
                  <c:v>21.0</c:v>
                </c:pt>
                <c:pt idx="1471">
                  <c:v>21.0</c:v>
                </c:pt>
                <c:pt idx="1472">
                  <c:v>27.0</c:v>
                </c:pt>
                <c:pt idx="1473">
                  <c:v>25.0</c:v>
                </c:pt>
                <c:pt idx="1474">
                  <c:v>23.0</c:v>
                </c:pt>
                <c:pt idx="1475">
                  <c:v>18.0</c:v>
                </c:pt>
                <c:pt idx="1476">
                  <c:v>12.0</c:v>
                </c:pt>
                <c:pt idx="1477">
                  <c:v>8.0</c:v>
                </c:pt>
                <c:pt idx="1478">
                  <c:v>5.0</c:v>
                </c:pt>
                <c:pt idx="1479">
                  <c:v>11.0</c:v>
                </c:pt>
                <c:pt idx="1480">
                  <c:v>18.0</c:v>
                </c:pt>
                <c:pt idx="1481">
                  <c:v>12.0</c:v>
                </c:pt>
                <c:pt idx="1482">
                  <c:v>15.0</c:v>
                </c:pt>
                <c:pt idx="1483">
                  <c:v>20.0</c:v>
                </c:pt>
                <c:pt idx="1484">
                  <c:v>14.0</c:v>
                </c:pt>
                <c:pt idx="1485">
                  <c:v>9.0</c:v>
                </c:pt>
                <c:pt idx="1486">
                  <c:v>11.0</c:v>
                </c:pt>
                <c:pt idx="1487">
                  <c:v>14.0</c:v>
                </c:pt>
                <c:pt idx="1488">
                  <c:v>9.0</c:v>
                </c:pt>
                <c:pt idx="1489">
                  <c:v>18.0</c:v>
                </c:pt>
                <c:pt idx="1490">
                  <c:v>12.0</c:v>
                </c:pt>
                <c:pt idx="1491">
                  <c:v>8.0</c:v>
                </c:pt>
                <c:pt idx="1492">
                  <c:v>5.0</c:v>
                </c:pt>
                <c:pt idx="1493">
                  <c:v>44.0</c:v>
                </c:pt>
                <c:pt idx="1494">
                  <c:v>30.0</c:v>
                </c:pt>
                <c:pt idx="1495">
                  <c:v>21.0</c:v>
                </c:pt>
                <c:pt idx="1496">
                  <c:v>62.0</c:v>
                </c:pt>
                <c:pt idx="1497">
                  <c:v>43.0</c:v>
                </c:pt>
                <c:pt idx="1498">
                  <c:v>44.0</c:v>
                </c:pt>
                <c:pt idx="1499">
                  <c:v>30.0</c:v>
                </c:pt>
                <c:pt idx="1500">
                  <c:v>21.0</c:v>
                </c:pt>
                <c:pt idx="1501">
                  <c:v>37.0</c:v>
                </c:pt>
                <c:pt idx="1502">
                  <c:v>37.0</c:v>
                </c:pt>
                <c:pt idx="1503">
                  <c:v>44.0</c:v>
                </c:pt>
                <c:pt idx="1504">
                  <c:v>30.0</c:v>
                </c:pt>
                <c:pt idx="1505">
                  <c:v>21.0</c:v>
                </c:pt>
                <c:pt idx="1506">
                  <c:v>20.0</c:v>
                </c:pt>
                <c:pt idx="1507">
                  <c:v>14.0</c:v>
                </c:pt>
                <c:pt idx="1508">
                  <c:v>9.0</c:v>
                </c:pt>
                <c:pt idx="1509">
                  <c:v>11.0</c:v>
                </c:pt>
                <c:pt idx="1510">
                  <c:v>14.0</c:v>
                </c:pt>
                <c:pt idx="1511">
                  <c:v>9.0</c:v>
                </c:pt>
                <c:pt idx="1512">
                  <c:v>15.0</c:v>
                </c:pt>
                <c:pt idx="1513">
                  <c:v>19.0</c:v>
                </c:pt>
                <c:pt idx="1514">
                  <c:v>24.0</c:v>
                </c:pt>
                <c:pt idx="1515">
                  <c:v>16.0</c:v>
                </c:pt>
                <c:pt idx="1516">
                  <c:v>11.0</c:v>
                </c:pt>
                <c:pt idx="1517">
                  <c:v>11.0</c:v>
                </c:pt>
                <c:pt idx="1518">
                  <c:v>15.0</c:v>
                </c:pt>
                <c:pt idx="1519">
                  <c:v>16.0</c:v>
                </c:pt>
                <c:pt idx="1520">
                  <c:v>11.0</c:v>
                </c:pt>
                <c:pt idx="1521">
                  <c:v>18.0</c:v>
                </c:pt>
                <c:pt idx="1522">
                  <c:v>12.0</c:v>
                </c:pt>
                <c:pt idx="1523">
                  <c:v>8.0</c:v>
                </c:pt>
                <c:pt idx="1524">
                  <c:v>5.0</c:v>
                </c:pt>
                <c:pt idx="1525">
                  <c:v>11.0</c:v>
                </c:pt>
                <c:pt idx="1526">
                  <c:v>17.0</c:v>
                </c:pt>
                <c:pt idx="1527">
                  <c:v>28.0</c:v>
                </c:pt>
                <c:pt idx="1528">
                  <c:v>19.0</c:v>
                </c:pt>
                <c:pt idx="1529">
                  <c:v>28.0</c:v>
                </c:pt>
                <c:pt idx="1530">
                  <c:v>19.0</c:v>
                </c:pt>
                <c:pt idx="1531">
                  <c:v>16.0</c:v>
                </c:pt>
                <c:pt idx="1532">
                  <c:v>11.0</c:v>
                </c:pt>
                <c:pt idx="1533">
                  <c:v>13.0</c:v>
                </c:pt>
                <c:pt idx="1534">
                  <c:v>18.0</c:v>
                </c:pt>
                <c:pt idx="1535">
                  <c:v>12.0</c:v>
                </c:pt>
                <c:pt idx="1536">
                  <c:v>8.0</c:v>
                </c:pt>
                <c:pt idx="1537">
                  <c:v>5.0</c:v>
                </c:pt>
                <c:pt idx="1538">
                  <c:v>12.0</c:v>
                </c:pt>
                <c:pt idx="1539">
                  <c:v>8.0</c:v>
                </c:pt>
                <c:pt idx="1540">
                  <c:v>5.0</c:v>
                </c:pt>
                <c:pt idx="1541">
                  <c:v>14.0</c:v>
                </c:pt>
                <c:pt idx="1542">
                  <c:v>9.0</c:v>
                </c:pt>
                <c:pt idx="1543">
                  <c:v>36.0</c:v>
                </c:pt>
                <c:pt idx="1544">
                  <c:v>25.0</c:v>
                </c:pt>
                <c:pt idx="1545">
                  <c:v>32.0</c:v>
                </c:pt>
                <c:pt idx="1546">
                  <c:v>22.0</c:v>
                </c:pt>
                <c:pt idx="1547">
                  <c:v>15.0</c:v>
                </c:pt>
                <c:pt idx="1548">
                  <c:v>19.0</c:v>
                </c:pt>
                <c:pt idx="1549">
                  <c:v>35.0</c:v>
                </c:pt>
                <c:pt idx="1550">
                  <c:v>31.0</c:v>
                </c:pt>
                <c:pt idx="1551">
                  <c:v>33.0</c:v>
                </c:pt>
                <c:pt idx="1552">
                  <c:v>27.0</c:v>
                </c:pt>
                <c:pt idx="1553">
                  <c:v>21.0</c:v>
                </c:pt>
                <c:pt idx="1554">
                  <c:v>17.0</c:v>
                </c:pt>
                <c:pt idx="1555">
                  <c:v>15.0</c:v>
                </c:pt>
                <c:pt idx="1556">
                  <c:v>11.0</c:v>
                </c:pt>
                <c:pt idx="1557">
                  <c:v>11.0</c:v>
                </c:pt>
                <c:pt idx="1558">
                  <c:v>10.0</c:v>
                </c:pt>
                <c:pt idx="1559">
                  <c:v>7.0</c:v>
                </c:pt>
                <c:pt idx="1560">
                  <c:v>9.0</c:v>
                </c:pt>
                <c:pt idx="1561">
                  <c:v>14.0</c:v>
                </c:pt>
                <c:pt idx="1562">
                  <c:v>9.0</c:v>
                </c:pt>
                <c:pt idx="1563">
                  <c:v>12.0</c:v>
                </c:pt>
                <c:pt idx="1564">
                  <c:v>8.0</c:v>
                </c:pt>
                <c:pt idx="1565">
                  <c:v>5.0</c:v>
                </c:pt>
                <c:pt idx="1566">
                  <c:v>9.0</c:v>
                </c:pt>
                <c:pt idx="1567">
                  <c:v>14.0</c:v>
                </c:pt>
                <c:pt idx="1568">
                  <c:v>9.0</c:v>
                </c:pt>
                <c:pt idx="1569">
                  <c:v>16.0</c:v>
                </c:pt>
                <c:pt idx="1570">
                  <c:v>11.0</c:v>
                </c:pt>
                <c:pt idx="1571">
                  <c:v>17.0</c:v>
                </c:pt>
                <c:pt idx="1572">
                  <c:v>25.0</c:v>
                </c:pt>
                <c:pt idx="1573">
                  <c:v>25.0</c:v>
                </c:pt>
                <c:pt idx="1574">
                  <c:v>30.0</c:v>
                </c:pt>
                <c:pt idx="1575">
                  <c:v>21.0</c:v>
                </c:pt>
                <c:pt idx="1576">
                  <c:v>18.0</c:v>
                </c:pt>
                <c:pt idx="1577">
                  <c:v>12.0</c:v>
                </c:pt>
                <c:pt idx="1578">
                  <c:v>8.0</c:v>
                </c:pt>
                <c:pt idx="1579">
                  <c:v>5.0</c:v>
                </c:pt>
                <c:pt idx="1580">
                  <c:v>8.0</c:v>
                </c:pt>
                <c:pt idx="1581">
                  <c:v>5.0</c:v>
                </c:pt>
                <c:pt idx="1582">
                  <c:v>10.0</c:v>
                </c:pt>
                <c:pt idx="1583">
                  <c:v>7.0</c:v>
                </c:pt>
                <c:pt idx="1584">
                  <c:v>17.0</c:v>
                </c:pt>
                <c:pt idx="1585">
                  <c:v>21.0</c:v>
                </c:pt>
                <c:pt idx="1586">
                  <c:v>21.0</c:v>
                </c:pt>
                <c:pt idx="1587">
                  <c:v>23.0</c:v>
                </c:pt>
                <c:pt idx="1588">
                  <c:v>25.0</c:v>
                </c:pt>
                <c:pt idx="1589">
                  <c:v>25.0</c:v>
                </c:pt>
                <c:pt idx="1590">
                  <c:v>19.0</c:v>
                </c:pt>
                <c:pt idx="1591">
                  <c:v>16.0</c:v>
                </c:pt>
                <c:pt idx="1592">
                  <c:v>11.0</c:v>
                </c:pt>
                <c:pt idx="1593">
                  <c:v>18.0</c:v>
                </c:pt>
                <c:pt idx="1594">
                  <c:v>12.0</c:v>
                </c:pt>
                <c:pt idx="1595">
                  <c:v>8.0</c:v>
                </c:pt>
                <c:pt idx="1596">
                  <c:v>5.0</c:v>
                </c:pt>
                <c:pt idx="1597">
                  <c:v>14.0</c:v>
                </c:pt>
                <c:pt idx="1598">
                  <c:v>9.0</c:v>
                </c:pt>
                <c:pt idx="1599">
                  <c:v>5.0</c:v>
                </c:pt>
                <c:pt idx="1600">
                  <c:v>20.0</c:v>
                </c:pt>
                <c:pt idx="1601">
                  <c:v>14.0</c:v>
                </c:pt>
                <c:pt idx="1602">
                  <c:v>9.0</c:v>
                </c:pt>
                <c:pt idx="1603">
                  <c:v>24.0</c:v>
                </c:pt>
                <c:pt idx="1604">
                  <c:v>16.0</c:v>
                </c:pt>
                <c:pt idx="1605">
                  <c:v>11.0</c:v>
                </c:pt>
                <c:pt idx="1606">
                  <c:v>18.0</c:v>
                </c:pt>
                <c:pt idx="1607">
                  <c:v>12.0</c:v>
                </c:pt>
                <c:pt idx="1608">
                  <c:v>8.0</c:v>
                </c:pt>
                <c:pt idx="1609">
                  <c:v>5.0</c:v>
                </c:pt>
                <c:pt idx="1610">
                  <c:v>10.0</c:v>
                </c:pt>
                <c:pt idx="1611">
                  <c:v>7.0</c:v>
                </c:pt>
                <c:pt idx="1612">
                  <c:v>13.0</c:v>
                </c:pt>
                <c:pt idx="1613">
                  <c:v>23.0</c:v>
                </c:pt>
                <c:pt idx="1614">
                  <c:v>27.0</c:v>
                </c:pt>
                <c:pt idx="1615">
                  <c:v>26.0</c:v>
                </c:pt>
                <c:pt idx="1616">
                  <c:v>18.0</c:v>
                </c:pt>
                <c:pt idx="1617">
                  <c:v>12.0</c:v>
                </c:pt>
                <c:pt idx="1618">
                  <c:v>8.0</c:v>
                </c:pt>
                <c:pt idx="1619">
                  <c:v>5.0</c:v>
                </c:pt>
                <c:pt idx="1620">
                  <c:v>9.0</c:v>
                </c:pt>
                <c:pt idx="1621">
                  <c:v>9.0</c:v>
                </c:pt>
                <c:pt idx="1622">
                  <c:v>13.0</c:v>
                </c:pt>
                <c:pt idx="1623">
                  <c:v>14.0</c:v>
                </c:pt>
                <c:pt idx="1624">
                  <c:v>9.0</c:v>
                </c:pt>
                <c:pt idx="1625">
                  <c:v>10.0</c:v>
                </c:pt>
                <c:pt idx="1626">
                  <c:v>7.0</c:v>
                </c:pt>
                <c:pt idx="1627">
                  <c:v>9.0</c:v>
                </c:pt>
                <c:pt idx="1628">
                  <c:v>13.0</c:v>
                </c:pt>
                <c:pt idx="1629">
                  <c:v>12.0</c:v>
                </c:pt>
                <c:pt idx="1630">
                  <c:v>8.0</c:v>
                </c:pt>
                <c:pt idx="1631">
                  <c:v>5.0</c:v>
                </c:pt>
                <c:pt idx="1632">
                  <c:v>11.0</c:v>
                </c:pt>
                <c:pt idx="1633">
                  <c:v>19.0</c:v>
                </c:pt>
                <c:pt idx="1634">
                  <c:v>22.0</c:v>
                </c:pt>
                <c:pt idx="1635">
                  <c:v>15.0</c:v>
                </c:pt>
                <c:pt idx="1636">
                  <c:v>15.0</c:v>
                </c:pt>
                <c:pt idx="1637">
                  <c:v>13.0</c:v>
                </c:pt>
                <c:pt idx="1638">
                  <c:v>9.0</c:v>
                </c:pt>
                <c:pt idx="1639">
                  <c:v>9.0</c:v>
                </c:pt>
                <c:pt idx="1640">
                  <c:v>8.0</c:v>
                </c:pt>
                <c:pt idx="1641">
                  <c:v>5.0</c:v>
                </c:pt>
                <c:pt idx="1642">
                  <c:v>4.0</c:v>
                </c:pt>
                <c:pt idx="1643">
                  <c:v>2.0</c:v>
                </c:pt>
                <c:pt idx="1644">
                  <c:v>1.0</c:v>
                </c:pt>
                <c:pt idx="1645">
                  <c:v>1.0</c:v>
                </c:pt>
                <c:pt idx="1646">
                  <c:v>2.0</c:v>
                </c:pt>
                <c:pt idx="1647">
                  <c:v>1.0</c:v>
                </c:pt>
                <c:pt idx="1648">
                  <c:v>3.0</c:v>
                </c:pt>
                <c:pt idx="1649">
                  <c:v>6.0</c:v>
                </c:pt>
                <c:pt idx="1650">
                  <c:v>4.0</c:v>
                </c:pt>
                <c:pt idx="1651">
                  <c:v>2.0</c:v>
                </c:pt>
                <c:pt idx="1652">
                  <c:v>1.0</c:v>
                </c:pt>
                <c:pt idx="1653">
                  <c:v>1.0</c:v>
                </c:pt>
                <c:pt idx="1654">
                  <c:v>4.0</c:v>
                </c:pt>
                <c:pt idx="1655">
                  <c:v>2.0</c:v>
                </c:pt>
                <c:pt idx="1656">
                  <c:v>1.0</c:v>
                </c:pt>
                <c:pt idx="1657">
                  <c:v>12.0</c:v>
                </c:pt>
                <c:pt idx="1658">
                  <c:v>8.0</c:v>
                </c:pt>
                <c:pt idx="1659">
                  <c:v>5.0</c:v>
                </c:pt>
                <c:pt idx="1660">
                  <c:v>8.0</c:v>
                </c:pt>
                <c:pt idx="1661">
                  <c:v>5.0</c:v>
                </c:pt>
                <c:pt idx="1662">
                  <c:v>9.0</c:v>
                </c:pt>
                <c:pt idx="1663">
                  <c:v>12.0</c:v>
                </c:pt>
                <c:pt idx="1664">
                  <c:v>8.0</c:v>
                </c:pt>
                <c:pt idx="1665">
                  <c:v>5.0</c:v>
                </c:pt>
                <c:pt idx="1666">
                  <c:v>6.0</c:v>
                </c:pt>
                <c:pt idx="1667">
                  <c:v>4.0</c:v>
                </c:pt>
                <c:pt idx="1668">
                  <c:v>2.0</c:v>
                </c:pt>
                <c:pt idx="1669">
                  <c:v>1.0</c:v>
                </c:pt>
                <c:pt idx="1670">
                  <c:v>4.0</c:v>
                </c:pt>
                <c:pt idx="1671">
                  <c:v>2.0</c:v>
                </c:pt>
                <c:pt idx="1672">
                  <c:v>1.0</c:v>
                </c:pt>
                <c:pt idx="1673">
                  <c:v>11.0</c:v>
                </c:pt>
                <c:pt idx="1674">
                  <c:v>22.0</c:v>
                </c:pt>
                <c:pt idx="1675">
                  <c:v>15.0</c:v>
                </c:pt>
                <c:pt idx="1676">
                  <c:v>16.0</c:v>
                </c:pt>
                <c:pt idx="1677">
                  <c:v>11.0</c:v>
                </c:pt>
                <c:pt idx="1678">
                  <c:v>8.0</c:v>
                </c:pt>
                <c:pt idx="1679">
                  <c:v>5.0</c:v>
                </c:pt>
                <c:pt idx="1680">
                  <c:v>6.0</c:v>
                </c:pt>
                <c:pt idx="1681">
                  <c:v>4.0</c:v>
                </c:pt>
                <c:pt idx="1682">
                  <c:v>2.0</c:v>
                </c:pt>
                <c:pt idx="1683">
                  <c:v>1.0</c:v>
                </c:pt>
                <c:pt idx="1684">
                  <c:v>4.0</c:v>
                </c:pt>
                <c:pt idx="1685">
                  <c:v>2.0</c:v>
                </c:pt>
                <c:pt idx="1686">
                  <c:v>1.0</c:v>
                </c:pt>
                <c:pt idx="1687">
                  <c:v>4.0</c:v>
                </c:pt>
                <c:pt idx="1688">
                  <c:v>2.0</c:v>
                </c:pt>
                <c:pt idx="1689">
                  <c:v>1.0</c:v>
                </c:pt>
                <c:pt idx="1690">
                  <c:v>9.0</c:v>
                </c:pt>
                <c:pt idx="1691">
                  <c:v>12.0</c:v>
                </c:pt>
                <c:pt idx="1692">
                  <c:v>8.0</c:v>
                </c:pt>
                <c:pt idx="1693">
                  <c:v>5.0</c:v>
                </c:pt>
                <c:pt idx="1694">
                  <c:v>7.0</c:v>
                </c:pt>
                <c:pt idx="1695">
                  <c:v>8.0</c:v>
                </c:pt>
                <c:pt idx="1696">
                  <c:v>5.0</c:v>
                </c:pt>
                <c:pt idx="1697">
                  <c:v>4.0</c:v>
                </c:pt>
                <c:pt idx="1698">
                  <c:v>2.0</c:v>
                </c:pt>
                <c:pt idx="1699">
                  <c:v>1.0</c:v>
                </c:pt>
                <c:pt idx="1700">
                  <c:v>7.0</c:v>
                </c:pt>
                <c:pt idx="1701">
                  <c:v>9.0</c:v>
                </c:pt>
                <c:pt idx="1702">
                  <c:v>12.0</c:v>
                </c:pt>
                <c:pt idx="1703">
                  <c:v>8.0</c:v>
                </c:pt>
                <c:pt idx="1704">
                  <c:v>5.0</c:v>
                </c:pt>
                <c:pt idx="1705">
                  <c:v>8.0</c:v>
                </c:pt>
                <c:pt idx="1706">
                  <c:v>5.0</c:v>
                </c:pt>
                <c:pt idx="1707">
                  <c:v>11.0</c:v>
                </c:pt>
                <c:pt idx="1708">
                  <c:v>9.0</c:v>
                </c:pt>
                <c:pt idx="1709">
                  <c:v>7.0</c:v>
                </c:pt>
                <c:pt idx="1710">
                  <c:v>8.0</c:v>
                </c:pt>
                <c:pt idx="1711">
                  <c:v>5.0</c:v>
                </c:pt>
                <c:pt idx="1712">
                  <c:v>6.0</c:v>
                </c:pt>
                <c:pt idx="1713">
                  <c:v>4.0</c:v>
                </c:pt>
                <c:pt idx="1714">
                  <c:v>2.0</c:v>
                </c:pt>
                <c:pt idx="1715">
                  <c:v>1.0</c:v>
                </c:pt>
                <c:pt idx="1716">
                  <c:v>2.0</c:v>
                </c:pt>
                <c:pt idx="1717">
                  <c:v>1.0</c:v>
                </c:pt>
                <c:pt idx="1718">
                  <c:v>6.0</c:v>
                </c:pt>
                <c:pt idx="1719">
                  <c:v>4.0</c:v>
                </c:pt>
                <c:pt idx="1720">
                  <c:v>2.0</c:v>
                </c:pt>
                <c:pt idx="1721">
                  <c:v>1.0</c:v>
                </c:pt>
                <c:pt idx="1722">
                  <c:v>9.0</c:v>
                </c:pt>
                <c:pt idx="1723">
                  <c:v>14.0</c:v>
                </c:pt>
                <c:pt idx="1724">
                  <c:v>27.0</c:v>
                </c:pt>
                <c:pt idx="1725">
                  <c:v>27.0</c:v>
                </c:pt>
                <c:pt idx="1726">
                  <c:v>25.0</c:v>
                </c:pt>
                <c:pt idx="1727">
                  <c:v>20.0</c:v>
                </c:pt>
                <c:pt idx="1728">
                  <c:v>14.0</c:v>
                </c:pt>
                <c:pt idx="1729">
                  <c:v>9.0</c:v>
                </c:pt>
                <c:pt idx="1730">
                  <c:v>11.0</c:v>
                </c:pt>
                <c:pt idx="1731">
                  <c:v>8.0</c:v>
                </c:pt>
                <c:pt idx="1732">
                  <c:v>5.0</c:v>
                </c:pt>
                <c:pt idx="1733">
                  <c:v>10.0</c:v>
                </c:pt>
                <c:pt idx="1734">
                  <c:v>7.0</c:v>
                </c:pt>
                <c:pt idx="1735">
                  <c:v>8.0</c:v>
                </c:pt>
                <c:pt idx="1736">
                  <c:v>5.0</c:v>
                </c:pt>
                <c:pt idx="1737">
                  <c:v>11.0</c:v>
                </c:pt>
                <c:pt idx="1738">
                  <c:v>10.0</c:v>
                </c:pt>
                <c:pt idx="1739">
                  <c:v>7.0</c:v>
                </c:pt>
                <c:pt idx="1740">
                  <c:v>9.0</c:v>
                </c:pt>
                <c:pt idx="1741">
                  <c:v>14.0</c:v>
                </c:pt>
                <c:pt idx="1742">
                  <c:v>9.0</c:v>
                </c:pt>
                <c:pt idx="1743">
                  <c:v>12.0</c:v>
                </c:pt>
                <c:pt idx="1744">
                  <c:v>8.0</c:v>
                </c:pt>
                <c:pt idx="1745">
                  <c:v>5.0</c:v>
                </c:pt>
                <c:pt idx="1746">
                  <c:v>7.0</c:v>
                </c:pt>
                <c:pt idx="1747">
                  <c:v>13.0</c:v>
                </c:pt>
                <c:pt idx="1748">
                  <c:v>17.0</c:v>
                </c:pt>
                <c:pt idx="1749">
                  <c:v>19.0</c:v>
                </c:pt>
                <c:pt idx="1750">
                  <c:v>22.0</c:v>
                </c:pt>
                <c:pt idx="1751">
                  <c:v>15.0</c:v>
                </c:pt>
                <c:pt idx="1752">
                  <c:v>13.0</c:v>
                </c:pt>
                <c:pt idx="1753">
                  <c:v>12.0</c:v>
                </c:pt>
                <c:pt idx="1754">
                  <c:v>8.0</c:v>
                </c:pt>
                <c:pt idx="1755">
                  <c:v>5.0</c:v>
                </c:pt>
                <c:pt idx="1756">
                  <c:v>4.0</c:v>
                </c:pt>
                <c:pt idx="1757">
                  <c:v>2.0</c:v>
                </c:pt>
                <c:pt idx="1758">
                  <c:v>1.0</c:v>
                </c:pt>
                <c:pt idx="1759">
                  <c:v>8.0</c:v>
                </c:pt>
                <c:pt idx="1760">
                  <c:v>5.0</c:v>
                </c:pt>
                <c:pt idx="1761">
                  <c:v>9.0</c:v>
                </c:pt>
                <c:pt idx="1762">
                  <c:v>10.0</c:v>
                </c:pt>
                <c:pt idx="1763">
                  <c:v>7.0</c:v>
                </c:pt>
                <c:pt idx="1764">
                  <c:v>19.0</c:v>
                </c:pt>
                <c:pt idx="1765">
                  <c:v>25.0</c:v>
                </c:pt>
                <c:pt idx="1766">
                  <c:v>28.0</c:v>
                </c:pt>
                <c:pt idx="1767">
                  <c:v>19.0</c:v>
                </c:pt>
                <c:pt idx="1768">
                  <c:v>17.0</c:v>
                </c:pt>
                <c:pt idx="1769">
                  <c:v>16.0</c:v>
                </c:pt>
                <c:pt idx="1770">
                  <c:v>11.0</c:v>
                </c:pt>
                <c:pt idx="1771">
                  <c:v>9.0</c:v>
                </c:pt>
                <c:pt idx="1772">
                  <c:v>7.0</c:v>
                </c:pt>
                <c:pt idx="1773">
                  <c:v>5.0</c:v>
                </c:pt>
                <c:pt idx="1774">
                  <c:v>6.0</c:v>
                </c:pt>
                <c:pt idx="1775">
                  <c:v>4.0</c:v>
                </c:pt>
                <c:pt idx="1776">
                  <c:v>2.0</c:v>
                </c:pt>
                <c:pt idx="1777">
                  <c:v>1.0</c:v>
                </c:pt>
                <c:pt idx="1778">
                  <c:v>7.0</c:v>
                </c:pt>
                <c:pt idx="1779">
                  <c:v>16.0</c:v>
                </c:pt>
                <c:pt idx="1780">
                  <c:v>11.0</c:v>
                </c:pt>
                <c:pt idx="1781">
                  <c:v>20.0</c:v>
                </c:pt>
                <c:pt idx="1782">
                  <c:v>14.0</c:v>
                </c:pt>
                <c:pt idx="1783">
                  <c:v>9.0</c:v>
                </c:pt>
                <c:pt idx="1784">
                  <c:v>12.0</c:v>
                </c:pt>
                <c:pt idx="1785">
                  <c:v>8.0</c:v>
                </c:pt>
                <c:pt idx="1786">
                  <c:v>5.0</c:v>
                </c:pt>
                <c:pt idx="1787">
                  <c:v>5.0</c:v>
                </c:pt>
                <c:pt idx="1788">
                  <c:v>6.0</c:v>
                </c:pt>
                <c:pt idx="1789">
                  <c:v>4.0</c:v>
                </c:pt>
                <c:pt idx="1790">
                  <c:v>2.0</c:v>
                </c:pt>
                <c:pt idx="1791">
                  <c:v>1.0</c:v>
                </c:pt>
                <c:pt idx="1792">
                  <c:v>9.0</c:v>
                </c:pt>
                <c:pt idx="1793">
                  <c:v>19.0</c:v>
                </c:pt>
                <c:pt idx="1794">
                  <c:v>23.0</c:v>
                </c:pt>
                <c:pt idx="1795">
                  <c:v>17.0</c:v>
                </c:pt>
                <c:pt idx="1796">
                  <c:v>11.0</c:v>
                </c:pt>
                <c:pt idx="1797">
                  <c:v>7.0</c:v>
                </c:pt>
                <c:pt idx="1798">
                  <c:v>5.0</c:v>
                </c:pt>
                <c:pt idx="1799">
                  <c:v>3.0</c:v>
                </c:pt>
                <c:pt idx="1800">
                  <c:v>2.0</c:v>
                </c:pt>
                <c:pt idx="1801">
                  <c:v>1.0</c:v>
                </c:pt>
                <c:pt idx="1802">
                  <c:v>2.0</c:v>
                </c:pt>
                <c:pt idx="1803">
                  <c:v>1.0</c:v>
                </c:pt>
                <c:pt idx="1804">
                  <c:v>1.0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2.0</c:v>
                </c:pt>
                <c:pt idx="1819">
                  <c:v>1.0</c:v>
                </c:pt>
                <c:pt idx="1820">
                  <c:v>4.0</c:v>
                </c:pt>
                <c:pt idx="1821">
                  <c:v>2.0</c:v>
                </c:pt>
                <c:pt idx="1822">
                  <c:v>1.0</c:v>
                </c:pt>
                <c:pt idx="1823">
                  <c:v>7.0</c:v>
                </c:pt>
                <c:pt idx="1824">
                  <c:v>16.0</c:v>
                </c:pt>
                <c:pt idx="1825">
                  <c:v>11.0</c:v>
                </c:pt>
                <c:pt idx="1826">
                  <c:v>25.0</c:v>
                </c:pt>
                <c:pt idx="1827">
                  <c:v>40.0</c:v>
                </c:pt>
                <c:pt idx="1828">
                  <c:v>28.0</c:v>
                </c:pt>
                <c:pt idx="1829">
                  <c:v>19.0</c:v>
                </c:pt>
                <c:pt idx="1830">
                  <c:v>44.0</c:v>
                </c:pt>
                <c:pt idx="1831">
                  <c:v>30.0</c:v>
                </c:pt>
                <c:pt idx="1832">
                  <c:v>52.0</c:v>
                </c:pt>
                <c:pt idx="1833">
                  <c:v>36.0</c:v>
                </c:pt>
                <c:pt idx="1834">
                  <c:v>25.0</c:v>
                </c:pt>
                <c:pt idx="1835">
                  <c:v>63.0</c:v>
                </c:pt>
                <c:pt idx="1836">
                  <c:v>77.0</c:v>
                </c:pt>
                <c:pt idx="1837">
                  <c:v>90.0</c:v>
                </c:pt>
                <c:pt idx="1838">
                  <c:v>63.0</c:v>
                </c:pt>
                <c:pt idx="1839">
                  <c:v>86.0</c:v>
                </c:pt>
                <c:pt idx="1840">
                  <c:v>60.0</c:v>
                </c:pt>
                <c:pt idx="1841">
                  <c:v>42.0</c:v>
                </c:pt>
                <c:pt idx="1842">
                  <c:v>29.0</c:v>
                </c:pt>
                <c:pt idx="1843">
                  <c:v>68.0</c:v>
                </c:pt>
                <c:pt idx="1844">
                  <c:v>47.0</c:v>
                </c:pt>
                <c:pt idx="1845">
                  <c:v>101.0</c:v>
                </c:pt>
                <c:pt idx="1846">
                  <c:v>132.0</c:v>
                </c:pt>
                <c:pt idx="1847">
                  <c:v>105.0</c:v>
                </c:pt>
                <c:pt idx="1848">
                  <c:v>120.0</c:v>
                </c:pt>
                <c:pt idx="1849">
                  <c:v>89.0</c:v>
                </c:pt>
                <c:pt idx="1850">
                  <c:v>133.0</c:v>
                </c:pt>
                <c:pt idx="1851">
                  <c:v>95.0</c:v>
                </c:pt>
                <c:pt idx="1852">
                  <c:v>121.0</c:v>
                </c:pt>
                <c:pt idx="1853">
                  <c:v>135.0</c:v>
                </c:pt>
                <c:pt idx="1854">
                  <c:v>148.0</c:v>
                </c:pt>
                <c:pt idx="1855">
                  <c:v>103.0</c:v>
                </c:pt>
                <c:pt idx="1856">
                  <c:v>133.0</c:v>
                </c:pt>
                <c:pt idx="1857">
                  <c:v>140.0</c:v>
                </c:pt>
                <c:pt idx="1858">
                  <c:v>98.0</c:v>
                </c:pt>
                <c:pt idx="1859">
                  <c:v>68.0</c:v>
                </c:pt>
                <c:pt idx="1860">
                  <c:v>47.0</c:v>
                </c:pt>
                <c:pt idx="1861">
                  <c:v>82.0</c:v>
                </c:pt>
                <c:pt idx="1862">
                  <c:v>58.0</c:v>
                </c:pt>
                <c:pt idx="1863">
                  <c:v>40.0</c:v>
                </c:pt>
                <c:pt idx="1864">
                  <c:v>30.0</c:v>
                </c:pt>
                <c:pt idx="1865">
                  <c:v>27.0</c:v>
                </c:pt>
                <c:pt idx="1866">
                  <c:v>119.0</c:v>
                </c:pt>
                <c:pt idx="1867">
                  <c:v>189.0</c:v>
                </c:pt>
                <c:pt idx="1868">
                  <c:v>249.0</c:v>
                </c:pt>
                <c:pt idx="1869">
                  <c:v>193.0</c:v>
                </c:pt>
                <c:pt idx="1870">
                  <c:v>156.0</c:v>
                </c:pt>
                <c:pt idx="1871">
                  <c:v>109.0</c:v>
                </c:pt>
                <c:pt idx="1872">
                  <c:v>84.0</c:v>
                </c:pt>
                <c:pt idx="1873">
                  <c:v>60.0</c:v>
                </c:pt>
                <c:pt idx="1874">
                  <c:v>42.0</c:v>
                </c:pt>
                <c:pt idx="1875">
                  <c:v>29.0</c:v>
                </c:pt>
                <c:pt idx="1876">
                  <c:v>19.0</c:v>
                </c:pt>
                <c:pt idx="1877">
                  <c:v>16.0</c:v>
                </c:pt>
                <c:pt idx="1878">
                  <c:v>11.0</c:v>
                </c:pt>
                <c:pt idx="1879">
                  <c:v>22.0</c:v>
                </c:pt>
                <c:pt idx="1880">
                  <c:v>15.0</c:v>
                </c:pt>
                <c:pt idx="1881">
                  <c:v>28.0</c:v>
                </c:pt>
                <c:pt idx="1882">
                  <c:v>19.0</c:v>
                </c:pt>
                <c:pt idx="1883">
                  <c:v>46.0</c:v>
                </c:pt>
                <c:pt idx="1884">
                  <c:v>32.0</c:v>
                </c:pt>
                <c:pt idx="1885">
                  <c:v>22.0</c:v>
                </c:pt>
                <c:pt idx="1886">
                  <c:v>15.0</c:v>
                </c:pt>
                <c:pt idx="1887">
                  <c:v>61.0</c:v>
                </c:pt>
                <c:pt idx="1888">
                  <c:v>128.0</c:v>
                </c:pt>
                <c:pt idx="1889">
                  <c:v>97.0</c:v>
                </c:pt>
                <c:pt idx="1890">
                  <c:v>98.0</c:v>
                </c:pt>
                <c:pt idx="1891">
                  <c:v>68.0</c:v>
                </c:pt>
                <c:pt idx="1892">
                  <c:v>47.0</c:v>
                </c:pt>
                <c:pt idx="1893">
                  <c:v>53.0</c:v>
                </c:pt>
                <c:pt idx="1894">
                  <c:v>53.0</c:v>
                </c:pt>
                <c:pt idx="1895">
                  <c:v>56.0</c:v>
                </c:pt>
                <c:pt idx="1896">
                  <c:v>39.0</c:v>
                </c:pt>
                <c:pt idx="1897">
                  <c:v>52.0</c:v>
                </c:pt>
                <c:pt idx="1898">
                  <c:v>36.0</c:v>
                </c:pt>
                <c:pt idx="1899">
                  <c:v>25.0</c:v>
                </c:pt>
                <c:pt idx="1900">
                  <c:v>37.0</c:v>
                </c:pt>
                <c:pt idx="1901">
                  <c:v>46.0</c:v>
                </c:pt>
                <c:pt idx="1902">
                  <c:v>32.0</c:v>
                </c:pt>
                <c:pt idx="1903">
                  <c:v>22.0</c:v>
                </c:pt>
                <c:pt idx="1904">
                  <c:v>15.0</c:v>
                </c:pt>
                <c:pt idx="1905">
                  <c:v>42.0</c:v>
                </c:pt>
                <c:pt idx="1906">
                  <c:v>29.0</c:v>
                </c:pt>
                <c:pt idx="1907">
                  <c:v>61.0</c:v>
                </c:pt>
                <c:pt idx="1908">
                  <c:v>78.0</c:v>
                </c:pt>
                <c:pt idx="1909">
                  <c:v>54.0</c:v>
                </c:pt>
                <c:pt idx="1910">
                  <c:v>37.0</c:v>
                </c:pt>
                <c:pt idx="1911">
                  <c:v>93.0</c:v>
                </c:pt>
                <c:pt idx="1912">
                  <c:v>127.0</c:v>
                </c:pt>
                <c:pt idx="1913">
                  <c:v>174.0</c:v>
                </c:pt>
                <c:pt idx="1914">
                  <c:v>120.0</c:v>
                </c:pt>
                <c:pt idx="1915">
                  <c:v>84.0</c:v>
                </c:pt>
                <c:pt idx="1916">
                  <c:v>58.0</c:v>
                </c:pt>
                <c:pt idx="1917">
                  <c:v>40.0</c:v>
                </c:pt>
                <c:pt idx="1918">
                  <c:v>28.0</c:v>
                </c:pt>
                <c:pt idx="1919">
                  <c:v>19.0</c:v>
                </c:pt>
                <c:pt idx="1920">
                  <c:v>31.0</c:v>
                </c:pt>
                <c:pt idx="1921">
                  <c:v>59.0</c:v>
                </c:pt>
                <c:pt idx="1922">
                  <c:v>69.0</c:v>
                </c:pt>
                <c:pt idx="1923">
                  <c:v>80.0</c:v>
                </c:pt>
                <c:pt idx="1924">
                  <c:v>90.0</c:v>
                </c:pt>
                <c:pt idx="1925">
                  <c:v>63.0</c:v>
                </c:pt>
                <c:pt idx="1926">
                  <c:v>43.0</c:v>
                </c:pt>
                <c:pt idx="1927">
                  <c:v>55.0</c:v>
                </c:pt>
                <c:pt idx="1928">
                  <c:v>68.0</c:v>
                </c:pt>
                <c:pt idx="1929">
                  <c:v>47.0</c:v>
                </c:pt>
                <c:pt idx="1930">
                  <c:v>66.0</c:v>
                </c:pt>
                <c:pt idx="1931">
                  <c:v>46.0</c:v>
                </c:pt>
                <c:pt idx="1932">
                  <c:v>32.0</c:v>
                </c:pt>
                <c:pt idx="1933">
                  <c:v>22.0</c:v>
                </c:pt>
                <c:pt idx="1934">
                  <c:v>15.0</c:v>
                </c:pt>
                <c:pt idx="1935">
                  <c:v>71.0</c:v>
                </c:pt>
                <c:pt idx="1936">
                  <c:v>96.0</c:v>
                </c:pt>
                <c:pt idx="1937">
                  <c:v>67.0</c:v>
                </c:pt>
                <c:pt idx="1938">
                  <c:v>80.0</c:v>
                </c:pt>
                <c:pt idx="1939">
                  <c:v>56.0</c:v>
                </c:pt>
                <c:pt idx="1940">
                  <c:v>39.0</c:v>
                </c:pt>
                <c:pt idx="1941">
                  <c:v>60.0</c:v>
                </c:pt>
                <c:pt idx="1942">
                  <c:v>42.0</c:v>
                </c:pt>
                <c:pt idx="1943">
                  <c:v>29.0</c:v>
                </c:pt>
                <c:pt idx="1944">
                  <c:v>60.0</c:v>
                </c:pt>
                <c:pt idx="1945">
                  <c:v>42.0</c:v>
                </c:pt>
                <c:pt idx="1946">
                  <c:v>29.0</c:v>
                </c:pt>
                <c:pt idx="1947">
                  <c:v>70.0</c:v>
                </c:pt>
                <c:pt idx="1948">
                  <c:v>49.0</c:v>
                </c:pt>
                <c:pt idx="1949">
                  <c:v>77.0</c:v>
                </c:pt>
                <c:pt idx="1950">
                  <c:v>127.0</c:v>
                </c:pt>
                <c:pt idx="1951">
                  <c:v>135.0</c:v>
                </c:pt>
                <c:pt idx="1952">
                  <c:v>114.0</c:v>
                </c:pt>
                <c:pt idx="1953">
                  <c:v>79.0</c:v>
                </c:pt>
                <c:pt idx="1954">
                  <c:v>62.0</c:v>
                </c:pt>
                <c:pt idx="1955">
                  <c:v>43.0</c:v>
                </c:pt>
                <c:pt idx="1956">
                  <c:v>51.0</c:v>
                </c:pt>
                <c:pt idx="1957">
                  <c:v>61.0</c:v>
                </c:pt>
                <c:pt idx="1958">
                  <c:v>63.0</c:v>
                </c:pt>
                <c:pt idx="1959">
                  <c:v>61.0</c:v>
                </c:pt>
                <c:pt idx="1960">
                  <c:v>56.0</c:v>
                </c:pt>
                <c:pt idx="1961">
                  <c:v>39.0</c:v>
                </c:pt>
                <c:pt idx="1962">
                  <c:v>44.0</c:v>
                </c:pt>
                <c:pt idx="1963">
                  <c:v>30.0</c:v>
                </c:pt>
                <c:pt idx="1964">
                  <c:v>21.0</c:v>
                </c:pt>
                <c:pt idx="1965">
                  <c:v>35.0</c:v>
                </c:pt>
                <c:pt idx="1966">
                  <c:v>35.0</c:v>
                </c:pt>
                <c:pt idx="1967">
                  <c:v>46.0</c:v>
                </c:pt>
                <c:pt idx="1968">
                  <c:v>32.0</c:v>
                </c:pt>
                <c:pt idx="1969">
                  <c:v>22.0</c:v>
                </c:pt>
                <c:pt idx="1970">
                  <c:v>15.0</c:v>
                </c:pt>
                <c:pt idx="1971">
                  <c:v>42.0</c:v>
                </c:pt>
                <c:pt idx="1972">
                  <c:v>29.0</c:v>
                </c:pt>
                <c:pt idx="1973">
                  <c:v>59.0</c:v>
                </c:pt>
                <c:pt idx="1974">
                  <c:v>76.0</c:v>
                </c:pt>
                <c:pt idx="1975">
                  <c:v>53.0</c:v>
                </c:pt>
                <c:pt idx="1976">
                  <c:v>70.0</c:v>
                </c:pt>
                <c:pt idx="1977">
                  <c:v>49.0</c:v>
                </c:pt>
                <c:pt idx="1978">
                  <c:v>51.0</c:v>
                </c:pt>
                <c:pt idx="1979">
                  <c:v>45.0</c:v>
                </c:pt>
                <c:pt idx="1980">
                  <c:v>51.0</c:v>
                </c:pt>
                <c:pt idx="1981">
                  <c:v>35.0</c:v>
                </c:pt>
                <c:pt idx="1982">
                  <c:v>45.0</c:v>
                </c:pt>
                <c:pt idx="1983">
                  <c:v>43.0</c:v>
                </c:pt>
                <c:pt idx="1984">
                  <c:v>51.0</c:v>
                </c:pt>
                <c:pt idx="1985">
                  <c:v>60.0</c:v>
                </c:pt>
                <c:pt idx="1986">
                  <c:v>42.0</c:v>
                </c:pt>
                <c:pt idx="1987">
                  <c:v>29.0</c:v>
                </c:pt>
                <c:pt idx="1988">
                  <c:v>30.0</c:v>
                </c:pt>
                <c:pt idx="1989">
                  <c:v>21.0</c:v>
                </c:pt>
                <c:pt idx="1990">
                  <c:v>18.0</c:v>
                </c:pt>
                <c:pt idx="1991">
                  <c:v>12.0</c:v>
                </c:pt>
                <c:pt idx="1992">
                  <c:v>8.0</c:v>
                </c:pt>
                <c:pt idx="1993">
                  <c:v>5.0</c:v>
                </c:pt>
                <c:pt idx="1994">
                  <c:v>21.0</c:v>
                </c:pt>
                <c:pt idx="1995">
                  <c:v>31.0</c:v>
                </c:pt>
                <c:pt idx="1996">
                  <c:v>52.0</c:v>
                </c:pt>
                <c:pt idx="1997">
                  <c:v>36.0</c:v>
                </c:pt>
                <c:pt idx="1998">
                  <c:v>25.0</c:v>
                </c:pt>
                <c:pt idx="1999">
                  <c:v>41.0</c:v>
                </c:pt>
                <c:pt idx="2000">
                  <c:v>50.0</c:v>
                </c:pt>
                <c:pt idx="2001">
                  <c:v>35.0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Sheet1!$W$2:$W$2003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33.0</c:v>
                </c:pt>
                <c:pt idx="4">
                  <c:v>29.0</c:v>
                </c:pt>
                <c:pt idx="5">
                  <c:v>28.0</c:v>
                </c:pt>
                <c:pt idx="6">
                  <c:v>19.0</c:v>
                </c:pt>
                <c:pt idx="7">
                  <c:v>23.0</c:v>
                </c:pt>
                <c:pt idx="8">
                  <c:v>28.0</c:v>
                </c:pt>
                <c:pt idx="9">
                  <c:v>19.0</c:v>
                </c:pt>
                <c:pt idx="10">
                  <c:v>23.0</c:v>
                </c:pt>
                <c:pt idx="11">
                  <c:v>37.0</c:v>
                </c:pt>
                <c:pt idx="12">
                  <c:v>44.0</c:v>
                </c:pt>
                <c:pt idx="13">
                  <c:v>30.0</c:v>
                </c:pt>
                <c:pt idx="14">
                  <c:v>21.0</c:v>
                </c:pt>
                <c:pt idx="15">
                  <c:v>49.0</c:v>
                </c:pt>
                <c:pt idx="16">
                  <c:v>74.0</c:v>
                </c:pt>
                <c:pt idx="17">
                  <c:v>51.0</c:v>
                </c:pt>
                <c:pt idx="18">
                  <c:v>71.0</c:v>
                </c:pt>
                <c:pt idx="19">
                  <c:v>83.0</c:v>
                </c:pt>
                <c:pt idx="20">
                  <c:v>85.0</c:v>
                </c:pt>
                <c:pt idx="21">
                  <c:v>77.0</c:v>
                </c:pt>
                <c:pt idx="22">
                  <c:v>65.0</c:v>
                </c:pt>
                <c:pt idx="23">
                  <c:v>46.0</c:v>
                </c:pt>
                <c:pt idx="24">
                  <c:v>32.0</c:v>
                </c:pt>
                <c:pt idx="25">
                  <c:v>22.0</c:v>
                </c:pt>
                <c:pt idx="26">
                  <c:v>15.0</c:v>
                </c:pt>
                <c:pt idx="27">
                  <c:v>15.0</c:v>
                </c:pt>
                <c:pt idx="28">
                  <c:v>11.0</c:v>
                </c:pt>
                <c:pt idx="29">
                  <c:v>15.0</c:v>
                </c:pt>
                <c:pt idx="30">
                  <c:v>16.0</c:v>
                </c:pt>
                <c:pt idx="31">
                  <c:v>11.0</c:v>
                </c:pt>
                <c:pt idx="32">
                  <c:v>14.0</c:v>
                </c:pt>
                <c:pt idx="33">
                  <c:v>9.0</c:v>
                </c:pt>
                <c:pt idx="34">
                  <c:v>17.0</c:v>
                </c:pt>
                <c:pt idx="35">
                  <c:v>21.0</c:v>
                </c:pt>
                <c:pt idx="36">
                  <c:v>33.0</c:v>
                </c:pt>
                <c:pt idx="37">
                  <c:v>31.0</c:v>
                </c:pt>
                <c:pt idx="38">
                  <c:v>37.0</c:v>
                </c:pt>
                <c:pt idx="39">
                  <c:v>40.0</c:v>
                </c:pt>
                <c:pt idx="40">
                  <c:v>28.0</c:v>
                </c:pt>
                <c:pt idx="41">
                  <c:v>19.0</c:v>
                </c:pt>
                <c:pt idx="42">
                  <c:v>38.0</c:v>
                </c:pt>
                <c:pt idx="43">
                  <c:v>26.0</c:v>
                </c:pt>
                <c:pt idx="44">
                  <c:v>18.0</c:v>
                </c:pt>
                <c:pt idx="45">
                  <c:v>12.0</c:v>
                </c:pt>
                <c:pt idx="46">
                  <c:v>8.0</c:v>
                </c:pt>
                <c:pt idx="47">
                  <c:v>5.0</c:v>
                </c:pt>
                <c:pt idx="48">
                  <c:v>42.0</c:v>
                </c:pt>
                <c:pt idx="49">
                  <c:v>30.0</c:v>
                </c:pt>
                <c:pt idx="50">
                  <c:v>25.0</c:v>
                </c:pt>
                <c:pt idx="51">
                  <c:v>21.0</c:v>
                </c:pt>
                <c:pt idx="52">
                  <c:v>97.0</c:v>
                </c:pt>
                <c:pt idx="53">
                  <c:v>163.0</c:v>
                </c:pt>
                <c:pt idx="54">
                  <c:v>158.0</c:v>
                </c:pt>
                <c:pt idx="55">
                  <c:v>110.0</c:v>
                </c:pt>
                <c:pt idx="56">
                  <c:v>77.0</c:v>
                </c:pt>
                <c:pt idx="57">
                  <c:v>77.0</c:v>
                </c:pt>
                <c:pt idx="58">
                  <c:v>82.0</c:v>
                </c:pt>
                <c:pt idx="59">
                  <c:v>57.0</c:v>
                </c:pt>
                <c:pt idx="60">
                  <c:v>59.0</c:v>
                </c:pt>
                <c:pt idx="61">
                  <c:v>55.0</c:v>
                </c:pt>
                <c:pt idx="62">
                  <c:v>49.0</c:v>
                </c:pt>
                <c:pt idx="63">
                  <c:v>46.0</c:v>
                </c:pt>
                <c:pt idx="64">
                  <c:v>32.0</c:v>
                </c:pt>
                <c:pt idx="65">
                  <c:v>22.0</c:v>
                </c:pt>
                <c:pt idx="66">
                  <c:v>15.0</c:v>
                </c:pt>
                <c:pt idx="67">
                  <c:v>37.0</c:v>
                </c:pt>
                <c:pt idx="68">
                  <c:v>59.0</c:v>
                </c:pt>
                <c:pt idx="69">
                  <c:v>67.0</c:v>
                </c:pt>
                <c:pt idx="70">
                  <c:v>57.0</c:v>
                </c:pt>
                <c:pt idx="71">
                  <c:v>52.0</c:v>
                </c:pt>
                <c:pt idx="72">
                  <c:v>36.0</c:v>
                </c:pt>
                <c:pt idx="73">
                  <c:v>25.0</c:v>
                </c:pt>
                <c:pt idx="74">
                  <c:v>35.0</c:v>
                </c:pt>
                <c:pt idx="75">
                  <c:v>39.0</c:v>
                </c:pt>
                <c:pt idx="76">
                  <c:v>41.0</c:v>
                </c:pt>
                <c:pt idx="77">
                  <c:v>36.0</c:v>
                </c:pt>
                <c:pt idx="78">
                  <c:v>25.0</c:v>
                </c:pt>
                <c:pt idx="79">
                  <c:v>34.0</c:v>
                </c:pt>
                <c:pt idx="80">
                  <c:v>23.0</c:v>
                </c:pt>
                <c:pt idx="81">
                  <c:v>25.0</c:v>
                </c:pt>
                <c:pt idx="82">
                  <c:v>30.0</c:v>
                </c:pt>
                <c:pt idx="83">
                  <c:v>21.0</c:v>
                </c:pt>
                <c:pt idx="84">
                  <c:v>35.0</c:v>
                </c:pt>
                <c:pt idx="85">
                  <c:v>41.0</c:v>
                </c:pt>
                <c:pt idx="86">
                  <c:v>43.0</c:v>
                </c:pt>
                <c:pt idx="87">
                  <c:v>43.0</c:v>
                </c:pt>
                <c:pt idx="88">
                  <c:v>40.0</c:v>
                </c:pt>
                <c:pt idx="89">
                  <c:v>28.0</c:v>
                </c:pt>
                <c:pt idx="90">
                  <c:v>19.0</c:v>
                </c:pt>
                <c:pt idx="91">
                  <c:v>25.0</c:v>
                </c:pt>
                <c:pt idx="92">
                  <c:v>37.0</c:v>
                </c:pt>
                <c:pt idx="93">
                  <c:v>40.0</c:v>
                </c:pt>
                <c:pt idx="94">
                  <c:v>28.0</c:v>
                </c:pt>
                <c:pt idx="95">
                  <c:v>19.0</c:v>
                </c:pt>
                <c:pt idx="96">
                  <c:v>26.0</c:v>
                </c:pt>
                <c:pt idx="97">
                  <c:v>18.0</c:v>
                </c:pt>
                <c:pt idx="98">
                  <c:v>12.0</c:v>
                </c:pt>
                <c:pt idx="99">
                  <c:v>8.0</c:v>
                </c:pt>
                <c:pt idx="100">
                  <c:v>5.0</c:v>
                </c:pt>
                <c:pt idx="101">
                  <c:v>24.0</c:v>
                </c:pt>
                <c:pt idx="102">
                  <c:v>16.0</c:v>
                </c:pt>
                <c:pt idx="103">
                  <c:v>11.0</c:v>
                </c:pt>
                <c:pt idx="104">
                  <c:v>31.0</c:v>
                </c:pt>
                <c:pt idx="105">
                  <c:v>63.0</c:v>
                </c:pt>
                <c:pt idx="106">
                  <c:v>69.0</c:v>
                </c:pt>
                <c:pt idx="107">
                  <c:v>63.0</c:v>
                </c:pt>
                <c:pt idx="108">
                  <c:v>46.0</c:v>
                </c:pt>
                <c:pt idx="109">
                  <c:v>32.0</c:v>
                </c:pt>
                <c:pt idx="110">
                  <c:v>22.0</c:v>
                </c:pt>
                <c:pt idx="111">
                  <c:v>15.0</c:v>
                </c:pt>
                <c:pt idx="112">
                  <c:v>15.0</c:v>
                </c:pt>
                <c:pt idx="113">
                  <c:v>12.0</c:v>
                </c:pt>
                <c:pt idx="114">
                  <c:v>8.0</c:v>
                </c:pt>
                <c:pt idx="115">
                  <c:v>5.0</c:v>
                </c:pt>
                <c:pt idx="116">
                  <c:v>9.0</c:v>
                </c:pt>
                <c:pt idx="117">
                  <c:v>12.0</c:v>
                </c:pt>
                <c:pt idx="118">
                  <c:v>8.0</c:v>
                </c:pt>
                <c:pt idx="119">
                  <c:v>5.0</c:v>
                </c:pt>
                <c:pt idx="120">
                  <c:v>22.0</c:v>
                </c:pt>
                <c:pt idx="121">
                  <c:v>15.0</c:v>
                </c:pt>
                <c:pt idx="122">
                  <c:v>25.0</c:v>
                </c:pt>
                <c:pt idx="123">
                  <c:v>37.0</c:v>
                </c:pt>
                <c:pt idx="124">
                  <c:v>35.0</c:v>
                </c:pt>
                <c:pt idx="125">
                  <c:v>33.0</c:v>
                </c:pt>
                <c:pt idx="126">
                  <c:v>26.0</c:v>
                </c:pt>
                <c:pt idx="127">
                  <c:v>18.0</c:v>
                </c:pt>
                <c:pt idx="128">
                  <c:v>21.0</c:v>
                </c:pt>
                <c:pt idx="129">
                  <c:v>15.0</c:v>
                </c:pt>
                <c:pt idx="130">
                  <c:v>11.0</c:v>
                </c:pt>
                <c:pt idx="131">
                  <c:v>12.0</c:v>
                </c:pt>
                <c:pt idx="132">
                  <c:v>8.0</c:v>
                </c:pt>
                <c:pt idx="133">
                  <c:v>5.0</c:v>
                </c:pt>
                <c:pt idx="134">
                  <c:v>10.0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9.0</c:v>
                </c:pt>
                <c:pt idx="139">
                  <c:v>13.0</c:v>
                </c:pt>
                <c:pt idx="140">
                  <c:v>14.0</c:v>
                </c:pt>
                <c:pt idx="141">
                  <c:v>9.0</c:v>
                </c:pt>
                <c:pt idx="142">
                  <c:v>11.0</c:v>
                </c:pt>
                <c:pt idx="143">
                  <c:v>14.0</c:v>
                </c:pt>
                <c:pt idx="144">
                  <c:v>9.0</c:v>
                </c:pt>
                <c:pt idx="145">
                  <c:v>10.0</c:v>
                </c:pt>
                <c:pt idx="146">
                  <c:v>7.0</c:v>
                </c:pt>
                <c:pt idx="147">
                  <c:v>7.0</c:v>
                </c:pt>
                <c:pt idx="148">
                  <c:v>18.0</c:v>
                </c:pt>
                <c:pt idx="149">
                  <c:v>12.0</c:v>
                </c:pt>
                <c:pt idx="150">
                  <c:v>8.0</c:v>
                </c:pt>
                <c:pt idx="151">
                  <c:v>5.0</c:v>
                </c:pt>
                <c:pt idx="152">
                  <c:v>9.0</c:v>
                </c:pt>
                <c:pt idx="153">
                  <c:v>18.0</c:v>
                </c:pt>
                <c:pt idx="154">
                  <c:v>12.0</c:v>
                </c:pt>
                <c:pt idx="155">
                  <c:v>8.0</c:v>
                </c:pt>
                <c:pt idx="156">
                  <c:v>5.0</c:v>
                </c:pt>
                <c:pt idx="157">
                  <c:v>15.0</c:v>
                </c:pt>
                <c:pt idx="158">
                  <c:v>22.0</c:v>
                </c:pt>
                <c:pt idx="159">
                  <c:v>15.0</c:v>
                </c:pt>
                <c:pt idx="160">
                  <c:v>20.0</c:v>
                </c:pt>
                <c:pt idx="161">
                  <c:v>14.0</c:v>
                </c:pt>
                <c:pt idx="162">
                  <c:v>9.0</c:v>
                </c:pt>
                <c:pt idx="163">
                  <c:v>9.0</c:v>
                </c:pt>
                <c:pt idx="164">
                  <c:v>12.0</c:v>
                </c:pt>
                <c:pt idx="165">
                  <c:v>8.0</c:v>
                </c:pt>
                <c:pt idx="166">
                  <c:v>5.0</c:v>
                </c:pt>
                <c:pt idx="167">
                  <c:v>10.0</c:v>
                </c:pt>
                <c:pt idx="168">
                  <c:v>7.0</c:v>
                </c:pt>
                <c:pt idx="169">
                  <c:v>20.0</c:v>
                </c:pt>
                <c:pt idx="170">
                  <c:v>14.0</c:v>
                </c:pt>
                <c:pt idx="171">
                  <c:v>9.0</c:v>
                </c:pt>
                <c:pt idx="172">
                  <c:v>12.0</c:v>
                </c:pt>
                <c:pt idx="173">
                  <c:v>8.0</c:v>
                </c:pt>
                <c:pt idx="174">
                  <c:v>5.0</c:v>
                </c:pt>
                <c:pt idx="175">
                  <c:v>7.0</c:v>
                </c:pt>
                <c:pt idx="176">
                  <c:v>11.0</c:v>
                </c:pt>
                <c:pt idx="177">
                  <c:v>14.0</c:v>
                </c:pt>
                <c:pt idx="178">
                  <c:v>9.0</c:v>
                </c:pt>
                <c:pt idx="179">
                  <c:v>11.0</c:v>
                </c:pt>
                <c:pt idx="180">
                  <c:v>11.0</c:v>
                </c:pt>
                <c:pt idx="181">
                  <c:v>13.0</c:v>
                </c:pt>
                <c:pt idx="182">
                  <c:v>16.0</c:v>
                </c:pt>
                <c:pt idx="183">
                  <c:v>11.0</c:v>
                </c:pt>
                <c:pt idx="184">
                  <c:v>15.0</c:v>
                </c:pt>
                <c:pt idx="185">
                  <c:v>13.0</c:v>
                </c:pt>
                <c:pt idx="186">
                  <c:v>15.0</c:v>
                </c:pt>
                <c:pt idx="187">
                  <c:v>14.0</c:v>
                </c:pt>
                <c:pt idx="188">
                  <c:v>9.0</c:v>
                </c:pt>
                <c:pt idx="189">
                  <c:v>10.0</c:v>
                </c:pt>
                <c:pt idx="190">
                  <c:v>7.0</c:v>
                </c:pt>
                <c:pt idx="191">
                  <c:v>9.0</c:v>
                </c:pt>
                <c:pt idx="192">
                  <c:v>11.0</c:v>
                </c:pt>
                <c:pt idx="193">
                  <c:v>13.0</c:v>
                </c:pt>
                <c:pt idx="194">
                  <c:v>11.0</c:v>
                </c:pt>
                <c:pt idx="195">
                  <c:v>8.0</c:v>
                </c:pt>
                <c:pt idx="196">
                  <c:v>5.0</c:v>
                </c:pt>
                <c:pt idx="197">
                  <c:v>6.0</c:v>
                </c:pt>
                <c:pt idx="198">
                  <c:v>4.0</c:v>
                </c:pt>
                <c:pt idx="199">
                  <c:v>2.0</c:v>
                </c:pt>
                <c:pt idx="200">
                  <c:v>1.0</c:v>
                </c:pt>
                <c:pt idx="201">
                  <c:v>4.0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4.0</c:v>
                </c:pt>
                <c:pt idx="212">
                  <c:v>2.0</c:v>
                </c:pt>
                <c:pt idx="213">
                  <c:v>1.0</c:v>
                </c:pt>
                <c:pt idx="214">
                  <c:v>11.0</c:v>
                </c:pt>
                <c:pt idx="215">
                  <c:v>21.0</c:v>
                </c:pt>
                <c:pt idx="216">
                  <c:v>24.0</c:v>
                </c:pt>
                <c:pt idx="217">
                  <c:v>16.0</c:v>
                </c:pt>
                <c:pt idx="218">
                  <c:v>11.0</c:v>
                </c:pt>
                <c:pt idx="219">
                  <c:v>7.0</c:v>
                </c:pt>
                <c:pt idx="220">
                  <c:v>28.0</c:v>
                </c:pt>
                <c:pt idx="221">
                  <c:v>19.0</c:v>
                </c:pt>
                <c:pt idx="222">
                  <c:v>68.0</c:v>
                </c:pt>
                <c:pt idx="223">
                  <c:v>47.0</c:v>
                </c:pt>
                <c:pt idx="224">
                  <c:v>102.0</c:v>
                </c:pt>
                <c:pt idx="225">
                  <c:v>72.0</c:v>
                </c:pt>
                <c:pt idx="226">
                  <c:v>53.0</c:v>
                </c:pt>
                <c:pt idx="227">
                  <c:v>104.0</c:v>
                </c:pt>
                <c:pt idx="228">
                  <c:v>95.0</c:v>
                </c:pt>
                <c:pt idx="229">
                  <c:v>156.0</c:v>
                </c:pt>
                <c:pt idx="230">
                  <c:v>133.0</c:v>
                </c:pt>
                <c:pt idx="231">
                  <c:v>155.0</c:v>
                </c:pt>
                <c:pt idx="232">
                  <c:v>156.0</c:v>
                </c:pt>
                <c:pt idx="233">
                  <c:v>144.0</c:v>
                </c:pt>
                <c:pt idx="234">
                  <c:v>100.0</c:v>
                </c:pt>
                <c:pt idx="235">
                  <c:v>70.0</c:v>
                </c:pt>
                <c:pt idx="236">
                  <c:v>49.0</c:v>
                </c:pt>
                <c:pt idx="237">
                  <c:v>93.0</c:v>
                </c:pt>
                <c:pt idx="238">
                  <c:v>121.0</c:v>
                </c:pt>
                <c:pt idx="239">
                  <c:v>137.0</c:v>
                </c:pt>
                <c:pt idx="240">
                  <c:v>134.0</c:v>
                </c:pt>
                <c:pt idx="241">
                  <c:v>93.0</c:v>
                </c:pt>
                <c:pt idx="242">
                  <c:v>86.0</c:v>
                </c:pt>
                <c:pt idx="243">
                  <c:v>60.0</c:v>
                </c:pt>
                <c:pt idx="244">
                  <c:v>42.0</c:v>
                </c:pt>
                <c:pt idx="245">
                  <c:v>43.0</c:v>
                </c:pt>
                <c:pt idx="246">
                  <c:v>43.0</c:v>
                </c:pt>
                <c:pt idx="247">
                  <c:v>71.0</c:v>
                </c:pt>
                <c:pt idx="248">
                  <c:v>74.0</c:v>
                </c:pt>
                <c:pt idx="249">
                  <c:v>51.0</c:v>
                </c:pt>
                <c:pt idx="250">
                  <c:v>51.0</c:v>
                </c:pt>
                <c:pt idx="251">
                  <c:v>49.0</c:v>
                </c:pt>
                <c:pt idx="252">
                  <c:v>72.0</c:v>
                </c:pt>
                <c:pt idx="253">
                  <c:v>50.0</c:v>
                </c:pt>
                <c:pt idx="254">
                  <c:v>35.0</c:v>
                </c:pt>
                <c:pt idx="255">
                  <c:v>85.0</c:v>
                </c:pt>
                <c:pt idx="256">
                  <c:v>114.0</c:v>
                </c:pt>
                <c:pt idx="257">
                  <c:v>79.0</c:v>
                </c:pt>
                <c:pt idx="258">
                  <c:v>96.0</c:v>
                </c:pt>
                <c:pt idx="259">
                  <c:v>67.0</c:v>
                </c:pt>
                <c:pt idx="260">
                  <c:v>65.0</c:v>
                </c:pt>
                <c:pt idx="261">
                  <c:v>82.0</c:v>
                </c:pt>
                <c:pt idx="262">
                  <c:v>57.0</c:v>
                </c:pt>
                <c:pt idx="263">
                  <c:v>61.0</c:v>
                </c:pt>
                <c:pt idx="264">
                  <c:v>58.0</c:v>
                </c:pt>
                <c:pt idx="265">
                  <c:v>40.0</c:v>
                </c:pt>
                <c:pt idx="266">
                  <c:v>28.0</c:v>
                </c:pt>
                <c:pt idx="267">
                  <c:v>19.0</c:v>
                </c:pt>
                <c:pt idx="268">
                  <c:v>37.0</c:v>
                </c:pt>
                <c:pt idx="269">
                  <c:v>53.0</c:v>
                </c:pt>
                <c:pt idx="270">
                  <c:v>65.0</c:v>
                </c:pt>
                <c:pt idx="271">
                  <c:v>65.0</c:v>
                </c:pt>
                <c:pt idx="272">
                  <c:v>72.0</c:v>
                </c:pt>
                <c:pt idx="273">
                  <c:v>50.0</c:v>
                </c:pt>
                <c:pt idx="274">
                  <c:v>35.0</c:v>
                </c:pt>
                <c:pt idx="275">
                  <c:v>58.0</c:v>
                </c:pt>
                <c:pt idx="276">
                  <c:v>39.0</c:v>
                </c:pt>
                <c:pt idx="277">
                  <c:v>67.0</c:v>
                </c:pt>
                <c:pt idx="278">
                  <c:v>96.0</c:v>
                </c:pt>
                <c:pt idx="279">
                  <c:v>67.0</c:v>
                </c:pt>
                <c:pt idx="280">
                  <c:v>47.0</c:v>
                </c:pt>
                <c:pt idx="281">
                  <c:v>101.0</c:v>
                </c:pt>
                <c:pt idx="282">
                  <c:v>127.0</c:v>
                </c:pt>
                <c:pt idx="283">
                  <c:v>122.0</c:v>
                </c:pt>
                <c:pt idx="284">
                  <c:v>85.0</c:v>
                </c:pt>
                <c:pt idx="285">
                  <c:v>84.0</c:v>
                </c:pt>
                <c:pt idx="286">
                  <c:v>58.0</c:v>
                </c:pt>
                <c:pt idx="287">
                  <c:v>40.0</c:v>
                </c:pt>
                <c:pt idx="288">
                  <c:v>28.0</c:v>
                </c:pt>
                <c:pt idx="289">
                  <c:v>19.0</c:v>
                </c:pt>
                <c:pt idx="290">
                  <c:v>46.0</c:v>
                </c:pt>
                <c:pt idx="291">
                  <c:v>32.0</c:v>
                </c:pt>
                <c:pt idx="292">
                  <c:v>22.0</c:v>
                </c:pt>
                <c:pt idx="293">
                  <c:v>15.0</c:v>
                </c:pt>
                <c:pt idx="294">
                  <c:v>97.0</c:v>
                </c:pt>
                <c:pt idx="295">
                  <c:v>186.0</c:v>
                </c:pt>
                <c:pt idx="296">
                  <c:v>152.0</c:v>
                </c:pt>
                <c:pt idx="297">
                  <c:v>106.0</c:v>
                </c:pt>
                <c:pt idx="298">
                  <c:v>74.0</c:v>
                </c:pt>
                <c:pt idx="299">
                  <c:v>81.0</c:v>
                </c:pt>
                <c:pt idx="300">
                  <c:v>93.0</c:v>
                </c:pt>
                <c:pt idx="301">
                  <c:v>95.0</c:v>
                </c:pt>
                <c:pt idx="302">
                  <c:v>92.0</c:v>
                </c:pt>
                <c:pt idx="303">
                  <c:v>64.0</c:v>
                </c:pt>
                <c:pt idx="304">
                  <c:v>44.0</c:v>
                </c:pt>
                <c:pt idx="305">
                  <c:v>30.0</c:v>
                </c:pt>
                <c:pt idx="306">
                  <c:v>21.0</c:v>
                </c:pt>
                <c:pt idx="307">
                  <c:v>15.0</c:v>
                </c:pt>
                <c:pt idx="308">
                  <c:v>45.0</c:v>
                </c:pt>
                <c:pt idx="309">
                  <c:v>71.0</c:v>
                </c:pt>
                <c:pt idx="310">
                  <c:v>86.0</c:v>
                </c:pt>
                <c:pt idx="311">
                  <c:v>60.0</c:v>
                </c:pt>
                <c:pt idx="312">
                  <c:v>42.0</c:v>
                </c:pt>
                <c:pt idx="313">
                  <c:v>29.0</c:v>
                </c:pt>
                <c:pt idx="314">
                  <c:v>50.0</c:v>
                </c:pt>
                <c:pt idx="315">
                  <c:v>35.0</c:v>
                </c:pt>
                <c:pt idx="316">
                  <c:v>25.0</c:v>
                </c:pt>
                <c:pt idx="317">
                  <c:v>65.0</c:v>
                </c:pt>
                <c:pt idx="318">
                  <c:v>105.0</c:v>
                </c:pt>
                <c:pt idx="319">
                  <c:v>147.0</c:v>
                </c:pt>
                <c:pt idx="320">
                  <c:v>135.0</c:v>
                </c:pt>
                <c:pt idx="321">
                  <c:v>126.0</c:v>
                </c:pt>
                <c:pt idx="322">
                  <c:v>88.0</c:v>
                </c:pt>
                <c:pt idx="323">
                  <c:v>61.0</c:v>
                </c:pt>
                <c:pt idx="324">
                  <c:v>72.0</c:v>
                </c:pt>
                <c:pt idx="325">
                  <c:v>50.0</c:v>
                </c:pt>
                <c:pt idx="326">
                  <c:v>35.0</c:v>
                </c:pt>
                <c:pt idx="327">
                  <c:v>37.0</c:v>
                </c:pt>
                <c:pt idx="328">
                  <c:v>53.0</c:v>
                </c:pt>
                <c:pt idx="329">
                  <c:v>37.0</c:v>
                </c:pt>
                <c:pt idx="330">
                  <c:v>58.0</c:v>
                </c:pt>
                <c:pt idx="331">
                  <c:v>40.0</c:v>
                </c:pt>
                <c:pt idx="332">
                  <c:v>28.0</c:v>
                </c:pt>
                <c:pt idx="333">
                  <c:v>19.0</c:v>
                </c:pt>
                <c:pt idx="334">
                  <c:v>58.0</c:v>
                </c:pt>
                <c:pt idx="335">
                  <c:v>40.0</c:v>
                </c:pt>
                <c:pt idx="336">
                  <c:v>28.0</c:v>
                </c:pt>
                <c:pt idx="337">
                  <c:v>19.0</c:v>
                </c:pt>
                <c:pt idx="338">
                  <c:v>92.0</c:v>
                </c:pt>
                <c:pt idx="339">
                  <c:v>87.0</c:v>
                </c:pt>
                <c:pt idx="340">
                  <c:v>147.0</c:v>
                </c:pt>
                <c:pt idx="341">
                  <c:v>193.0</c:v>
                </c:pt>
                <c:pt idx="342">
                  <c:v>208.0</c:v>
                </c:pt>
                <c:pt idx="343">
                  <c:v>145.0</c:v>
                </c:pt>
                <c:pt idx="344">
                  <c:v>110.0</c:v>
                </c:pt>
                <c:pt idx="345">
                  <c:v>77.0</c:v>
                </c:pt>
                <c:pt idx="346">
                  <c:v>53.0</c:v>
                </c:pt>
                <c:pt idx="347">
                  <c:v>46.0</c:v>
                </c:pt>
                <c:pt idx="348">
                  <c:v>43.0</c:v>
                </c:pt>
                <c:pt idx="349">
                  <c:v>53.0</c:v>
                </c:pt>
                <c:pt idx="350">
                  <c:v>49.0</c:v>
                </c:pt>
                <c:pt idx="351">
                  <c:v>56.0</c:v>
                </c:pt>
                <c:pt idx="352">
                  <c:v>39.0</c:v>
                </c:pt>
                <c:pt idx="353">
                  <c:v>42.0</c:v>
                </c:pt>
                <c:pt idx="354">
                  <c:v>29.0</c:v>
                </c:pt>
                <c:pt idx="355">
                  <c:v>35.0</c:v>
                </c:pt>
                <c:pt idx="356">
                  <c:v>46.0</c:v>
                </c:pt>
                <c:pt idx="357">
                  <c:v>30.0</c:v>
                </c:pt>
                <c:pt idx="358">
                  <c:v>21.0</c:v>
                </c:pt>
                <c:pt idx="359">
                  <c:v>56.0</c:v>
                </c:pt>
                <c:pt idx="360">
                  <c:v>39.0</c:v>
                </c:pt>
                <c:pt idx="361">
                  <c:v>55.0</c:v>
                </c:pt>
                <c:pt idx="362">
                  <c:v>81.0</c:v>
                </c:pt>
                <c:pt idx="363">
                  <c:v>92.0</c:v>
                </c:pt>
                <c:pt idx="364">
                  <c:v>64.0</c:v>
                </c:pt>
                <c:pt idx="365">
                  <c:v>44.0</c:v>
                </c:pt>
                <c:pt idx="366">
                  <c:v>30.0</c:v>
                </c:pt>
                <c:pt idx="367">
                  <c:v>21.0</c:v>
                </c:pt>
                <c:pt idx="368">
                  <c:v>59.0</c:v>
                </c:pt>
                <c:pt idx="369">
                  <c:v>93.0</c:v>
                </c:pt>
                <c:pt idx="370">
                  <c:v>123.0</c:v>
                </c:pt>
                <c:pt idx="371">
                  <c:v>158.0</c:v>
                </c:pt>
                <c:pt idx="372">
                  <c:v>110.0</c:v>
                </c:pt>
                <c:pt idx="373">
                  <c:v>77.0</c:v>
                </c:pt>
                <c:pt idx="374">
                  <c:v>100.0</c:v>
                </c:pt>
                <c:pt idx="375">
                  <c:v>70.0</c:v>
                </c:pt>
                <c:pt idx="376">
                  <c:v>49.0</c:v>
                </c:pt>
                <c:pt idx="377">
                  <c:v>77.0</c:v>
                </c:pt>
                <c:pt idx="378">
                  <c:v>87.0</c:v>
                </c:pt>
                <c:pt idx="379">
                  <c:v>90.0</c:v>
                </c:pt>
                <c:pt idx="380">
                  <c:v>63.0</c:v>
                </c:pt>
                <c:pt idx="381">
                  <c:v>67.0</c:v>
                </c:pt>
                <c:pt idx="382">
                  <c:v>83.0</c:v>
                </c:pt>
                <c:pt idx="383">
                  <c:v>57.0</c:v>
                </c:pt>
                <c:pt idx="384">
                  <c:v>40.0</c:v>
                </c:pt>
                <c:pt idx="385">
                  <c:v>28.0</c:v>
                </c:pt>
                <c:pt idx="386">
                  <c:v>55.0</c:v>
                </c:pt>
                <c:pt idx="387">
                  <c:v>88.0</c:v>
                </c:pt>
                <c:pt idx="388">
                  <c:v>61.0</c:v>
                </c:pt>
                <c:pt idx="389">
                  <c:v>91.0</c:v>
                </c:pt>
                <c:pt idx="390">
                  <c:v>108.0</c:v>
                </c:pt>
                <c:pt idx="391">
                  <c:v>75.0</c:v>
                </c:pt>
                <c:pt idx="392">
                  <c:v>72.0</c:v>
                </c:pt>
                <c:pt idx="393">
                  <c:v>50.0</c:v>
                </c:pt>
                <c:pt idx="394">
                  <c:v>35.0</c:v>
                </c:pt>
                <c:pt idx="395">
                  <c:v>56.0</c:v>
                </c:pt>
                <c:pt idx="396">
                  <c:v>39.0</c:v>
                </c:pt>
                <c:pt idx="397">
                  <c:v>46.0</c:v>
                </c:pt>
                <c:pt idx="398">
                  <c:v>32.0</c:v>
                </c:pt>
                <c:pt idx="399">
                  <c:v>22.0</c:v>
                </c:pt>
                <c:pt idx="400">
                  <c:v>15.0</c:v>
                </c:pt>
                <c:pt idx="401">
                  <c:v>48.0</c:v>
                </c:pt>
                <c:pt idx="402">
                  <c:v>34.0</c:v>
                </c:pt>
                <c:pt idx="403">
                  <c:v>26.0</c:v>
                </c:pt>
                <c:pt idx="404">
                  <c:v>24.0</c:v>
                </c:pt>
                <c:pt idx="405">
                  <c:v>103.0</c:v>
                </c:pt>
                <c:pt idx="406">
                  <c:v>172.0</c:v>
                </c:pt>
                <c:pt idx="407">
                  <c:v>156.0</c:v>
                </c:pt>
                <c:pt idx="408">
                  <c:v>117.0</c:v>
                </c:pt>
                <c:pt idx="409">
                  <c:v>119.0</c:v>
                </c:pt>
                <c:pt idx="410">
                  <c:v>133.0</c:v>
                </c:pt>
                <c:pt idx="411">
                  <c:v>136.0</c:v>
                </c:pt>
                <c:pt idx="412">
                  <c:v>95.0</c:v>
                </c:pt>
                <c:pt idx="413">
                  <c:v>112.0</c:v>
                </c:pt>
                <c:pt idx="414">
                  <c:v>78.0</c:v>
                </c:pt>
                <c:pt idx="415">
                  <c:v>54.0</c:v>
                </c:pt>
                <c:pt idx="416">
                  <c:v>37.0</c:v>
                </c:pt>
                <c:pt idx="417">
                  <c:v>69.0</c:v>
                </c:pt>
                <c:pt idx="418">
                  <c:v>72.0</c:v>
                </c:pt>
                <c:pt idx="419">
                  <c:v>51.0</c:v>
                </c:pt>
                <c:pt idx="420">
                  <c:v>79.0</c:v>
                </c:pt>
                <c:pt idx="421">
                  <c:v>103.0</c:v>
                </c:pt>
                <c:pt idx="422">
                  <c:v>130.0</c:v>
                </c:pt>
                <c:pt idx="423">
                  <c:v>156.0</c:v>
                </c:pt>
                <c:pt idx="424">
                  <c:v>110.0</c:v>
                </c:pt>
                <c:pt idx="425">
                  <c:v>77.0</c:v>
                </c:pt>
                <c:pt idx="426">
                  <c:v>95.0</c:v>
                </c:pt>
                <c:pt idx="427">
                  <c:v>65.0</c:v>
                </c:pt>
                <c:pt idx="428">
                  <c:v>93.0</c:v>
                </c:pt>
                <c:pt idx="429">
                  <c:v>98.0</c:v>
                </c:pt>
                <c:pt idx="430">
                  <c:v>68.0</c:v>
                </c:pt>
                <c:pt idx="431">
                  <c:v>47.0</c:v>
                </c:pt>
                <c:pt idx="432">
                  <c:v>74.0</c:v>
                </c:pt>
                <c:pt idx="433">
                  <c:v>52.0</c:v>
                </c:pt>
                <c:pt idx="434">
                  <c:v>37.0</c:v>
                </c:pt>
                <c:pt idx="435">
                  <c:v>72.0</c:v>
                </c:pt>
                <c:pt idx="436">
                  <c:v>58.0</c:v>
                </c:pt>
                <c:pt idx="437">
                  <c:v>54.0</c:v>
                </c:pt>
                <c:pt idx="438">
                  <c:v>56.0</c:v>
                </c:pt>
                <c:pt idx="439">
                  <c:v>60.0</c:v>
                </c:pt>
                <c:pt idx="440">
                  <c:v>64.0</c:v>
                </c:pt>
                <c:pt idx="441">
                  <c:v>74.0</c:v>
                </c:pt>
                <c:pt idx="442">
                  <c:v>93.0</c:v>
                </c:pt>
                <c:pt idx="443">
                  <c:v>259.0</c:v>
                </c:pt>
                <c:pt idx="444">
                  <c:v>382.0</c:v>
                </c:pt>
                <c:pt idx="445">
                  <c:v>319.0</c:v>
                </c:pt>
                <c:pt idx="446">
                  <c:v>219.0</c:v>
                </c:pt>
                <c:pt idx="447">
                  <c:v>175.0</c:v>
                </c:pt>
                <c:pt idx="448">
                  <c:v>137.0</c:v>
                </c:pt>
                <c:pt idx="449">
                  <c:v>105.0</c:v>
                </c:pt>
                <c:pt idx="450">
                  <c:v>83.0</c:v>
                </c:pt>
                <c:pt idx="451">
                  <c:v>61.0</c:v>
                </c:pt>
                <c:pt idx="452">
                  <c:v>60.0</c:v>
                </c:pt>
                <c:pt idx="453">
                  <c:v>42.0</c:v>
                </c:pt>
                <c:pt idx="454">
                  <c:v>29.0</c:v>
                </c:pt>
                <c:pt idx="455">
                  <c:v>37.0</c:v>
                </c:pt>
                <c:pt idx="456">
                  <c:v>49.0</c:v>
                </c:pt>
                <c:pt idx="457">
                  <c:v>53.0</c:v>
                </c:pt>
                <c:pt idx="458">
                  <c:v>54.0</c:v>
                </c:pt>
                <c:pt idx="459">
                  <c:v>37.0</c:v>
                </c:pt>
                <c:pt idx="460">
                  <c:v>51.0</c:v>
                </c:pt>
                <c:pt idx="461">
                  <c:v>63.0</c:v>
                </c:pt>
                <c:pt idx="462">
                  <c:v>86.0</c:v>
                </c:pt>
                <c:pt idx="463">
                  <c:v>60.0</c:v>
                </c:pt>
                <c:pt idx="464">
                  <c:v>42.0</c:v>
                </c:pt>
                <c:pt idx="465">
                  <c:v>29.0</c:v>
                </c:pt>
                <c:pt idx="466">
                  <c:v>87.0</c:v>
                </c:pt>
                <c:pt idx="467">
                  <c:v>145.0</c:v>
                </c:pt>
                <c:pt idx="468">
                  <c:v>133.0</c:v>
                </c:pt>
                <c:pt idx="469">
                  <c:v>185.0</c:v>
                </c:pt>
                <c:pt idx="470">
                  <c:v>229.0</c:v>
                </c:pt>
                <c:pt idx="471">
                  <c:v>217.0</c:v>
                </c:pt>
                <c:pt idx="472">
                  <c:v>196.0</c:v>
                </c:pt>
                <c:pt idx="473">
                  <c:v>137.0</c:v>
                </c:pt>
                <c:pt idx="474">
                  <c:v>142.0</c:v>
                </c:pt>
                <c:pt idx="475">
                  <c:v>99.0</c:v>
                </c:pt>
                <c:pt idx="476">
                  <c:v>114.0</c:v>
                </c:pt>
                <c:pt idx="477">
                  <c:v>79.0</c:v>
                </c:pt>
                <c:pt idx="478">
                  <c:v>94.0</c:v>
                </c:pt>
                <c:pt idx="479">
                  <c:v>65.0</c:v>
                </c:pt>
                <c:pt idx="480">
                  <c:v>118.0</c:v>
                </c:pt>
                <c:pt idx="481">
                  <c:v>105.0</c:v>
                </c:pt>
                <c:pt idx="482">
                  <c:v>156.0</c:v>
                </c:pt>
                <c:pt idx="483">
                  <c:v>130.0</c:v>
                </c:pt>
                <c:pt idx="484">
                  <c:v>112.0</c:v>
                </c:pt>
                <c:pt idx="485">
                  <c:v>101.0</c:v>
                </c:pt>
                <c:pt idx="486">
                  <c:v>148.0</c:v>
                </c:pt>
                <c:pt idx="487">
                  <c:v>136.0</c:v>
                </c:pt>
                <c:pt idx="488">
                  <c:v>120.0</c:v>
                </c:pt>
                <c:pt idx="489">
                  <c:v>109.0</c:v>
                </c:pt>
                <c:pt idx="490">
                  <c:v>201.0</c:v>
                </c:pt>
                <c:pt idx="491">
                  <c:v>275.0</c:v>
                </c:pt>
                <c:pt idx="492">
                  <c:v>310.0</c:v>
                </c:pt>
                <c:pt idx="493">
                  <c:v>215.0</c:v>
                </c:pt>
                <c:pt idx="494">
                  <c:v>151.0</c:v>
                </c:pt>
                <c:pt idx="495">
                  <c:v>105.0</c:v>
                </c:pt>
                <c:pt idx="496">
                  <c:v>91.0</c:v>
                </c:pt>
                <c:pt idx="497">
                  <c:v>78.0</c:v>
                </c:pt>
                <c:pt idx="498">
                  <c:v>54.0</c:v>
                </c:pt>
                <c:pt idx="499">
                  <c:v>37.0</c:v>
                </c:pt>
                <c:pt idx="500">
                  <c:v>49.0</c:v>
                </c:pt>
                <c:pt idx="501">
                  <c:v>53.0</c:v>
                </c:pt>
                <c:pt idx="502">
                  <c:v>38.0</c:v>
                </c:pt>
                <c:pt idx="503">
                  <c:v>27.0</c:v>
                </c:pt>
                <c:pt idx="504">
                  <c:v>56.0</c:v>
                </c:pt>
                <c:pt idx="505">
                  <c:v>42.0</c:v>
                </c:pt>
                <c:pt idx="506">
                  <c:v>33.0</c:v>
                </c:pt>
                <c:pt idx="507">
                  <c:v>288.0</c:v>
                </c:pt>
                <c:pt idx="508">
                  <c:v>355.0</c:v>
                </c:pt>
                <c:pt idx="509">
                  <c:v>259.0</c:v>
                </c:pt>
                <c:pt idx="510">
                  <c:v>185.0</c:v>
                </c:pt>
                <c:pt idx="511">
                  <c:v>130.0</c:v>
                </c:pt>
                <c:pt idx="512">
                  <c:v>91.0</c:v>
                </c:pt>
                <c:pt idx="513">
                  <c:v>63.0</c:v>
                </c:pt>
                <c:pt idx="514">
                  <c:v>45.0</c:v>
                </c:pt>
                <c:pt idx="515">
                  <c:v>31.0</c:v>
                </c:pt>
                <c:pt idx="516">
                  <c:v>22.0</c:v>
                </c:pt>
                <c:pt idx="517">
                  <c:v>15.0</c:v>
                </c:pt>
                <c:pt idx="518">
                  <c:v>10.0</c:v>
                </c:pt>
                <c:pt idx="519">
                  <c:v>7.0</c:v>
                </c:pt>
                <c:pt idx="520">
                  <c:v>5.0</c:v>
                </c:pt>
                <c:pt idx="521">
                  <c:v>5.0</c:v>
                </c:pt>
                <c:pt idx="522">
                  <c:v>6.0</c:v>
                </c:pt>
                <c:pt idx="523">
                  <c:v>4.0</c:v>
                </c:pt>
                <c:pt idx="524">
                  <c:v>2.0</c:v>
                </c:pt>
                <c:pt idx="525">
                  <c:v>1.0</c:v>
                </c:pt>
                <c:pt idx="526">
                  <c:v>7.0</c:v>
                </c:pt>
                <c:pt idx="527">
                  <c:v>14.0</c:v>
                </c:pt>
                <c:pt idx="528">
                  <c:v>9.0</c:v>
                </c:pt>
                <c:pt idx="529">
                  <c:v>16.0</c:v>
                </c:pt>
                <c:pt idx="530">
                  <c:v>11.0</c:v>
                </c:pt>
                <c:pt idx="531">
                  <c:v>16.0</c:v>
                </c:pt>
                <c:pt idx="532">
                  <c:v>11.0</c:v>
                </c:pt>
                <c:pt idx="533">
                  <c:v>31.0</c:v>
                </c:pt>
                <c:pt idx="534">
                  <c:v>53.0</c:v>
                </c:pt>
                <c:pt idx="535">
                  <c:v>53.0</c:v>
                </c:pt>
                <c:pt idx="536">
                  <c:v>63.0</c:v>
                </c:pt>
                <c:pt idx="537">
                  <c:v>70.0</c:v>
                </c:pt>
                <c:pt idx="538">
                  <c:v>49.0</c:v>
                </c:pt>
                <c:pt idx="539">
                  <c:v>49.0</c:v>
                </c:pt>
                <c:pt idx="540">
                  <c:v>44.0</c:v>
                </c:pt>
                <c:pt idx="541">
                  <c:v>30.0</c:v>
                </c:pt>
                <c:pt idx="542">
                  <c:v>21.0</c:v>
                </c:pt>
                <c:pt idx="543">
                  <c:v>32.0</c:v>
                </c:pt>
                <c:pt idx="544">
                  <c:v>22.0</c:v>
                </c:pt>
                <c:pt idx="545">
                  <c:v>15.0</c:v>
                </c:pt>
                <c:pt idx="546">
                  <c:v>23.0</c:v>
                </c:pt>
                <c:pt idx="547">
                  <c:v>45.0</c:v>
                </c:pt>
                <c:pt idx="548">
                  <c:v>49.0</c:v>
                </c:pt>
                <c:pt idx="549">
                  <c:v>45.0</c:v>
                </c:pt>
                <c:pt idx="550">
                  <c:v>45.0</c:v>
                </c:pt>
                <c:pt idx="551">
                  <c:v>43.0</c:v>
                </c:pt>
                <c:pt idx="552">
                  <c:v>46.0</c:v>
                </c:pt>
                <c:pt idx="553">
                  <c:v>32.0</c:v>
                </c:pt>
                <c:pt idx="554">
                  <c:v>22.0</c:v>
                </c:pt>
                <c:pt idx="555">
                  <c:v>15.0</c:v>
                </c:pt>
                <c:pt idx="556">
                  <c:v>23.0</c:v>
                </c:pt>
                <c:pt idx="557">
                  <c:v>34.0</c:v>
                </c:pt>
                <c:pt idx="558">
                  <c:v>23.0</c:v>
                </c:pt>
                <c:pt idx="559">
                  <c:v>37.0</c:v>
                </c:pt>
                <c:pt idx="560">
                  <c:v>56.0</c:v>
                </c:pt>
                <c:pt idx="561">
                  <c:v>39.0</c:v>
                </c:pt>
                <c:pt idx="562">
                  <c:v>52.0</c:v>
                </c:pt>
                <c:pt idx="563">
                  <c:v>36.0</c:v>
                </c:pt>
                <c:pt idx="564">
                  <c:v>25.0</c:v>
                </c:pt>
                <c:pt idx="565">
                  <c:v>49.0</c:v>
                </c:pt>
                <c:pt idx="566">
                  <c:v>79.0</c:v>
                </c:pt>
                <c:pt idx="567">
                  <c:v>91.0</c:v>
                </c:pt>
                <c:pt idx="568">
                  <c:v>114.0</c:v>
                </c:pt>
                <c:pt idx="569">
                  <c:v>79.0</c:v>
                </c:pt>
                <c:pt idx="570">
                  <c:v>72.0</c:v>
                </c:pt>
                <c:pt idx="571">
                  <c:v>50.0</c:v>
                </c:pt>
                <c:pt idx="572">
                  <c:v>35.0</c:v>
                </c:pt>
                <c:pt idx="573">
                  <c:v>41.0</c:v>
                </c:pt>
                <c:pt idx="574">
                  <c:v>44.0</c:v>
                </c:pt>
                <c:pt idx="575">
                  <c:v>30.0</c:v>
                </c:pt>
                <c:pt idx="576">
                  <c:v>21.0</c:v>
                </c:pt>
                <c:pt idx="577">
                  <c:v>34.0</c:v>
                </c:pt>
                <c:pt idx="578">
                  <c:v>23.0</c:v>
                </c:pt>
                <c:pt idx="579">
                  <c:v>46.0</c:v>
                </c:pt>
                <c:pt idx="580">
                  <c:v>32.0</c:v>
                </c:pt>
                <c:pt idx="581">
                  <c:v>22.0</c:v>
                </c:pt>
                <c:pt idx="582">
                  <c:v>15.0</c:v>
                </c:pt>
                <c:pt idx="583">
                  <c:v>39.0</c:v>
                </c:pt>
                <c:pt idx="584">
                  <c:v>67.0</c:v>
                </c:pt>
                <c:pt idx="585">
                  <c:v>82.0</c:v>
                </c:pt>
                <c:pt idx="586">
                  <c:v>57.0</c:v>
                </c:pt>
                <c:pt idx="587">
                  <c:v>70.0</c:v>
                </c:pt>
                <c:pt idx="588">
                  <c:v>49.0</c:v>
                </c:pt>
                <c:pt idx="589">
                  <c:v>56.0</c:v>
                </c:pt>
                <c:pt idx="590">
                  <c:v>39.0</c:v>
                </c:pt>
                <c:pt idx="591">
                  <c:v>51.0</c:v>
                </c:pt>
                <c:pt idx="592">
                  <c:v>61.0</c:v>
                </c:pt>
                <c:pt idx="593">
                  <c:v>70.0</c:v>
                </c:pt>
                <c:pt idx="594">
                  <c:v>49.0</c:v>
                </c:pt>
                <c:pt idx="595">
                  <c:v>51.0</c:v>
                </c:pt>
                <c:pt idx="596">
                  <c:v>63.0</c:v>
                </c:pt>
                <c:pt idx="597">
                  <c:v>70.0</c:v>
                </c:pt>
                <c:pt idx="598">
                  <c:v>49.0</c:v>
                </c:pt>
                <c:pt idx="599">
                  <c:v>51.0</c:v>
                </c:pt>
                <c:pt idx="600">
                  <c:v>63.0</c:v>
                </c:pt>
                <c:pt idx="601">
                  <c:v>65.0</c:v>
                </c:pt>
                <c:pt idx="602">
                  <c:v>74.0</c:v>
                </c:pt>
                <c:pt idx="603">
                  <c:v>51.0</c:v>
                </c:pt>
                <c:pt idx="604">
                  <c:v>54.0</c:v>
                </c:pt>
                <c:pt idx="605">
                  <c:v>37.0</c:v>
                </c:pt>
                <c:pt idx="606">
                  <c:v>44.0</c:v>
                </c:pt>
                <c:pt idx="607">
                  <c:v>30.0</c:v>
                </c:pt>
                <c:pt idx="608">
                  <c:v>21.0</c:v>
                </c:pt>
                <c:pt idx="609">
                  <c:v>43.0</c:v>
                </c:pt>
                <c:pt idx="610">
                  <c:v>61.0</c:v>
                </c:pt>
                <c:pt idx="611">
                  <c:v>72.0</c:v>
                </c:pt>
                <c:pt idx="612">
                  <c:v>50.0</c:v>
                </c:pt>
                <c:pt idx="613">
                  <c:v>35.0</c:v>
                </c:pt>
                <c:pt idx="614">
                  <c:v>51.0</c:v>
                </c:pt>
                <c:pt idx="615">
                  <c:v>55.0</c:v>
                </c:pt>
                <c:pt idx="616">
                  <c:v>72.0</c:v>
                </c:pt>
                <c:pt idx="617">
                  <c:v>50.0</c:v>
                </c:pt>
                <c:pt idx="618">
                  <c:v>35.0</c:v>
                </c:pt>
                <c:pt idx="619">
                  <c:v>68.0</c:v>
                </c:pt>
                <c:pt idx="620">
                  <c:v>48.0</c:v>
                </c:pt>
                <c:pt idx="621">
                  <c:v>34.0</c:v>
                </c:pt>
                <c:pt idx="622">
                  <c:v>30.0</c:v>
                </c:pt>
                <c:pt idx="623">
                  <c:v>30.0</c:v>
                </c:pt>
                <c:pt idx="624">
                  <c:v>31.0</c:v>
                </c:pt>
                <c:pt idx="625">
                  <c:v>128.0</c:v>
                </c:pt>
                <c:pt idx="626">
                  <c:v>135.0</c:v>
                </c:pt>
                <c:pt idx="627">
                  <c:v>253.0</c:v>
                </c:pt>
                <c:pt idx="628">
                  <c:v>279.0</c:v>
                </c:pt>
                <c:pt idx="629">
                  <c:v>235.0</c:v>
                </c:pt>
                <c:pt idx="630">
                  <c:v>176.0</c:v>
                </c:pt>
                <c:pt idx="631">
                  <c:v>123.0</c:v>
                </c:pt>
                <c:pt idx="632">
                  <c:v>102.0</c:v>
                </c:pt>
                <c:pt idx="633">
                  <c:v>71.0</c:v>
                </c:pt>
                <c:pt idx="634">
                  <c:v>60.0</c:v>
                </c:pt>
                <c:pt idx="635">
                  <c:v>42.0</c:v>
                </c:pt>
                <c:pt idx="636">
                  <c:v>29.0</c:v>
                </c:pt>
                <c:pt idx="637">
                  <c:v>36.0</c:v>
                </c:pt>
                <c:pt idx="638">
                  <c:v>25.0</c:v>
                </c:pt>
                <c:pt idx="639">
                  <c:v>32.0</c:v>
                </c:pt>
                <c:pt idx="640">
                  <c:v>22.0</c:v>
                </c:pt>
                <c:pt idx="641">
                  <c:v>15.0</c:v>
                </c:pt>
                <c:pt idx="642">
                  <c:v>37.0</c:v>
                </c:pt>
                <c:pt idx="643">
                  <c:v>60.0</c:v>
                </c:pt>
                <c:pt idx="644">
                  <c:v>42.0</c:v>
                </c:pt>
                <c:pt idx="645">
                  <c:v>31.0</c:v>
                </c:pt>
                <c:pt idx="646">
                  <c:v>76.0</c:v>
                </c:pt>
                <c:pt idx="647">
                  <c:v>75.0</c:v>
                </c:pt>
                <c:pt idx="648">
                  <c:v>149.0</c:v>
                </c:pt>
                <c:pt idx="649">
                  <c:v>217.0</c:v>
                </c:pt>
                <c:pt idx="650">
                  <c:v>294.0</c:v>
                </c:pt>
                <c:pt idx="651">
                  <c:v>275.0</c:v>
                </c:pt>
                <c:pt idx="652">
                  <c:v>322.0</c:v>
                </c:pt>
                <c:pt idx="653">
                  <c:v>247.0</c:v>
                </c:pt>
                <c:pt idx="654">
                  <c:v>245.0</c:v>
                </c:pt>
                <c:pt idx="655">
                  <c:v>197.0</c:v>
                </c:pt>
                <c:pt idx="656">
                  <c:v>165.0</c:v>
                </c:pt>
                <c:pt idx="657">
                  <c:v>167.0</c:v>
                </c:pt>
                <c:pt idx="658">
                  <c:v>156.0</c:v>
                </c:pt>
                <c:pt idx="659">
                  <c:v>109.0</c:v>
                </c:pt>
                <c:pt idx="660">
                  <c:v>74.0</c:v>
                </c:pt>
                <c:pt idx="661">
                  <c:v>51.0</c:v>
                </c:pt>
                <c:pt idx="662">
                  <c:v>93.0</c:v>
                </c:pt>
                <c:pt idx="663">
                  <c:v>70.0</c:v>
                </c:pt>
                <c:pt idx="664">
                  <c:v>56.0</c:v>
                </c:pt>
                <c:pt idx="665">
                  <c:v>52.0</c:v>
                </c:pt>
                <c:pt idx="666">
                  <c:v>53.0</c:v>
                </c:pt>
                <c:pt idx="667">
                  <c:v>163.0</c:v>
                </c:pt>
                <c:pt idx="668">
                  <c:v>254.0</c:v>
                </c:pt>
                <c:pt idx="669">
                  <c:v>218.0</c:v>
                </c:pt>
                <c:pt idx="670">
                  <c:v>153.0</c:v>
                </c:pt>
                <c:pt idx="671">
                  <c:v>148.0</c:v>
                </c:pt>
                <c:pt idx="672">
                  <c:v>103.0</c:v>
                </c:pt>
                <c:pt idx="673">
                  <c:v>94.0</c:v>
                </c:pt>
                <c:pt idx="674">
                  <c:v>65.0</c:v>
                </c:pt>
                <c:pt idx="675">
                  <c:v>71.0</c:v>
                </c:pt>
                <c:pt idx="676">
                  <c:v>84.0</c:v>
                </c:pt>
                <c:pt idx="677">
                  <c:v>58.0</c:v>
                </c:pt>
                <c:pt idx="678">
                  <c:v>40.0</c:v>
                </c:pt>
                <c:pt idx="679">
                  <c:v>28.0</c:v>
                </c:pt>
                <c:pt idx="680">
                  <c:v>19.0</c:v>
                </c:pt>
                <c:pt idx="681">
                  <c:v>55.0</c:v>
                </c:pt>
                <c:pt idx="682">
                  <c:v>113.0</c:v>
                </c:pt>
                <c:pt idx="683">
                  <c:v>165.0</c:v>
                </c:pt>
                <c:pt idx="684">
                  <c:v>159.0</c:v>
                </c:pt>
                <c:pt idx="685">
                  <c:v>150.0</c:v>
                </c:pt>
                <c:pt idx="686">
                  <c:v>105.0</c:v>
                </c:pt>
                <c:pt idx="687">
                  <c:v>86.0</c:v>
                </c:pt>
                <c:pt idx="688">
                  <c:v>60.0</c:v>
                </c:pt>
                <c:pt idx="689">
                  <c:v>42.0</c:v>
                </c:pt>
                <c:pt idx="690">
                  <c:v>29.0</c:v>
                </c:pt>
                <c:pt idx="691">
                  <c:v>32.0</c:v>
                </c:pt>
                <c:pt idx="692">
                  <c:v>22.0</c:v>
                </c:pt>
                <c:pt idx="693">
                  <c:v>15.0</c:v>
                </c:pt>
                <c:pt idx="694">
                  <c:v>44.0</c:v>
                </c:pt>
                <c:pt idx="695">
                  <c:v>30.0</c:v>
                </c:pt>
                <c:pt idx="696">
                  <c:v>21.0</c:v>
                </c:pt>
                <c:pt idx="697">
                  <c:v>54.0</c:v>
                </c:pt>
                <c:pt idx="698">
                  <c:v>37.0</c:v>
                </c:pt>
                <c:pt idx="699">
                  <c:v>60.0</c:v>
                </c:pt>
                <c:pt idx="700">
                  <c:v>42.0</c:v>
                </c:pt>
                <c:pt idx="701">
                  <c:v>29.0</c:v>
                </c:pt>
                <c:pt idx="702">
                  <c:v>67.0</c:v>
                </c:pt>
                <c:pt idx="703">
                  <c:v>113.0</c:v>
                </c:pt>
                <c:pt idx="704">
                  <c:v>160.0</c:v>
                </c:pt>
                <c:pt idx="705">
                  <c:v>113.0</c:v>
                </c:pt>
                <c:pt idx="706">
                  <c:v>127.0</c:v>
                </c:pt>
                <c:pt idx="707">
                  <c:v>112.0</c:v>
                </c:pt>
                <c:pt idx="708">
                  <c:v>78.0</c:v>
                </c:pt>
                <c:pt idx="709">
                  <c:v>78.0</c:v>
                </c:pt>
                <c:pt idx="710">
                  <c:v>54.0</c:v>
                </c:pt>
                <c:pt idx="711">
                  <c:v>37.0</c:v>
                </c:pt>
                <c:pt idx="712">
                  <c:v>57.0</c:v>
                </c:pt>
                <c:pt idx="713">
                  <c:v>69.0</c:v>
                </c:pt>
                <c:pt idx="714">
                  <c:v>92.0</c:v>
                </c:pt>
                <c:pt idx="715">
                  <c:v>64.0</c:v>
                </c:pt>
                <c:pt idx="716">
                  <c:v>44.0</c:v>
                </c:pt>
                <c:pt idx="717">
                  <c:v>30.0</c:v>
                </c:pt>
                <c:pt idx="718">
                  <c:v>21.0</c:v>
                </c:pt>
                <c:pt idx="719">
                  <c:v>86.0</c:v>
                </c:pt>
                <c:pt idx="720">
                  <c:v>79.0</c:v>
                </c:pt>
                <c:pt idx="721">
                  <c:v>150.0</c:v>
                </c:pt>
                <c:pt idx="722">
                  <c:v>133.0</c:v>
                </c:pt>
                <c:pt idx="723">
                  <c:v>182.0</c:v>
                </c:pt>
                <c:pt idx="724">
                  <c:v>130.0</c:v>
                </c:pt>
                <c:pt idx="725">
                  <c:v>91.0</c:v>
                </c:pt>
                <c:pt idx="726">
                  <c:v>106.0</c:v>
                </c:pt>
                <c:pt idx="727">
                  <c:v>74.0</c:v>
                </c:pt>
                <c:pt idx="728">
                  <c:v>51.0</c:v>
                </c:pt>
                <c:pt idx="729">
                  <c:v>88.0</c:v>
                </c:pt>
                <c:pt idx="730">
                  <c:v>74.0</c:v>
                </c:pt>
                <c:pt idx="731">
                  <c:v>66.0</c:v>
                </c:pt>
                <c:pt idx="732">
                  <c:v>54.0</c:v>
                </c:pt>
                <c:pt idx="733">
                  <c:v>41.0</c:v>
                </c:pt>
                <c:pt idx="734">
                  <c:v>70.0</c:v>
                </c:pt>
                <c:pt idx="735">
                  <c:v>49.0</c:v>
                </c:pt>
                <c:pt idx="736">
                  <c:v>44.0</c:v>
                </c:pt>
                <c:pt idx="737">
                  <c:v>30.0</c:v>
                </c:pt>
                <c:pt idx="738">
                  <c:v>21.0</c:v>
                </c:pt>
                <c:pt idx="739">
                  <c:v>16.0</c:v>
                </c:pt>
                <c:pt idx="740">
                  <c:v>11.0</c:v>
                </c:pt>
                <c:pt idx="741">
                  <c:v>9.0</c:v>
                </c:pt>
                <c:pt idx="742">
                  <c:v>9.0</c:v>
                </c:pt>
                <c:pt idx="743">
                  <c:v>7.0</c:v>
                </c:pt>
                <c:pt idx="744">
                  <c:v>5.0</c:v>
                </c:pt>
                <c:pt idx="745">
                  <c:v>6.0</c:v>
                </c:pt>
                <c:pt idx="746">
                  <c:v>4.0</c:v>
                </c:pt>
                <c:pt idx="747">
                  <c:v>2.0</c:v>
                </c:pt>
                <c:pt idx="748">
                  <c:v>1.0</c:v>
                </c:pt>
                <c:pt idx="749">
                  <c:v>4.0</c:v>
                </c:pt>
                <c:pt idx="750">
                  <c:v>2.0</c:v>
                </c:pt>
                <c:pt idx="751">
                  <c:v>1.0</c:v>
                </c:pt>
                <c:pt idx="752">
                  <c:v>4.0</c:v>
                </c:pt>
                <c:pt idx="753">
                  <c:v>2.0</c:v>
                </c:pt>
                <c:pt idx="754">
                  <c:v>1.0</c:v>
                </c:pt>
                <c:pt idx="755">
                  <c:v>8.0</c:v>
                </c:pt>
                <c:pt idx="756">
                  <c:v>5.0</c:v>
                </c:pt>
                <c:pt idx="757">
                  <c:v>10.0</c:v>
                </c:pt>
                <c:pt idx="758">
                  <c:v>7.0</c:v>
                </c:pt>
                <c:pt idx="759">
                  <c:v>18.0</c:v>
                </c:pt>
                <c:pt idx="760">
                  <c:v>14.0</c:v>
                </c:pt>
                <c:pt idx="761">
                  <c:v>9.0</c:v>
                </c:pt>
                <c:pt idx="762">
                  <c:v>14.0</c:v>
                </c:pt>
                <c:pt idx="763">
                  <c:v>9.0</c:v>
                </c:pt>
                <c:pt idx="764">
                  <c:v>10.0</c:v>
                </c:pt>
                <c:pt idx="765">
                  <c:v>7.0</c:v>
                </c:pt>
                <c:pt idx="766">
                  <c:v>9.0</c:v>
                </c:pt>
                <c:pt idx="767">
                  <c:v>11.0</c:v>
                </c:pt>
                <c:pt idx="768">
                  <c:v>10.0</c:v>
                </c:pt>
                <c:pt idx="769">
                  <c:v>7.0</c:v>
                </c:pt>
                <c:pt idx="770">
                  <c:v>9.0</c:v>
                </c:pt>
                <c:pt idx="771">
                  <c:v>7.0</c:v>
                </c:pt>
                <c:pt idx="772">
                  <c:v>6.0</c:v>
                </c:pt>
                <c:pt idx="773">
                  <c:v>4.0</c:v>
                </c:pt>
                <c:pt idx="774">
                  <c:v>2.0</c:v>
                </c:pt>
                <c:pt idx="775">
                  <c:v>1.0</c:v>
                </c:pt>
                <c:pt idx="776">
                  <c:v>4.0</c:v>
                </c:pt>
                <c:pt idx="777">
                  <c:v>2.0</c:v>
                </c:pt>
                <c:pt idx="778">
                  <c:v>1.0</c:v>
                </c:pt>
                <c:pt idx="779">
                  <c:v>4.0</c:v>
                </c:pt>
                <c:pt idx="780">
                  <c:v>2.0</c:v>
                </c:pt>
                <c:pt idx="781">
                  <c:v>1.0</c:v>
                </c:pt>
                <c:pt idx="782">
                  <c:v>18.0</c:v>
                </c:pt>
                <c:pt idx="783">
                  <c:v>12.0</c:v>
                </c:pt>
                <c:pt idx="784">
                  <c:v>8.0</c:v>
                </c:pt>
                <c:pt idx="785">
                  <c:v>5.0</c:v>
                </c:pt>
                <c:pt idx="786">
                  <c:v>17.0</c:v>
                </c:pt>
                <c:pt idx="787">
                  <c:v>23.0</c:v>
                </c:pt>
                <c:pt idx="788">
                  <c:v>27.0</c:v>
                </c:pt>
                <c:pt idx="789">
                  <c:v>21.0</c:v>
                </c:pt>
                <c:pt idx="790">
                  <c:v>20.0</c:v>
                </c:pt>
                <c:pt idx="791">
                  <c:v>14.0</c:v>
                </c:pt>
                <c:pt idx="792">
                  <c:v>9.0</c:v>
                </c:pt>
                <c:pt idx="793">
                  <c:v>8.0</c:v>
                </c:pt>
                <c:pt idx="794">
                  <c:v>5.0</c:v>
                </c:pt>
                <c:pt idx="795">
                  <c:v>4.0</c:v>
                </c:pt>
                <c:pt idx="796">
                  <c:v>2.0</c:v>
                </c:pt>
                <c:pt idx="797">
                  <c:v>2.0</c:v>
                </c:pt>
                <c:pt idx="798">
                  <c:v>1.0</c:v>
                </c:pt>
                <c:pt idx="799">
                  <c:v>5.0</c:v>
                </c:pt>
                <c:pt idx="800">
                  <c:v>7.0</c:v>
                </c:pt>
                <c:pt idx="801">
                  <c:v>14.0</c:v>
                </c:pt>
                <c:pt idx="802">
                  <c:v>9.0</c:v>
                </c:pt>
                <c:pt idx="803">
                  <c:v>9.0</c:v>
                </c:pt>
                <c:pt idx="804">
                  <c:v>11.0</c:v>
                </c:pt>
                <c:pt idx="805">
                  <c:v>11.0</c:v>
                </c:pt>
                <c:pt idx="806">
                  <c:v>10.0</c:v>
                </c:pt>
                <c:pt idx="807">
                  <c:v>7.0</c:v>
                </c:pt>
                <c:pt idx="808">
                  <c:v>11.0</c:v>
                </c:pt>
                <c:pt idx="809">
                  <c:v>11.0</c:v>
                </c:pt>
                <c:pt idx="810">
                  <c:v>8.0</c:v>
                </c:pt>
                <c:pt idx="811">
                  <c:v>5.0</c:v>
                </c:pt>
                <c:pt idx="812">
                  <c:v>7.0</c:v>
                </c:pt>
                <c:pt idx="813">
                  <c:v>6.0</c:v>
                </c:pt>
                <c:pt idx="814">
                  <c:v>4.0</c:v>
                </c:pt>
                <c:pt idx="815">
                  <c:v>2.0</c:v>
                </c:pt>
                <c:pt idx="816">
                  <c:v>1.0</c:v>
                </c:pt>
                <c:pt idx="817">
                  <c:v>4.0</c:v>
                </c:pt>
                <c:pt idx="818">
                  <c:v>2.0</c:v>
                </c:pt>
                <c:pt idx="819">
                  <c:v>1.0</c:v>
                </c:pt>
                <c:pt idx="820">
                  <c:v>9.0</c:v>
                </c:pt>
                <c:pt idx="821">
                  <c:v>18.0</c:v>
                </c:pt>
                <c:pt idx="822">
                  <c:v>12.0</c:v>
                </c:pt>
                <c:pt idx="823">
                  <c:v>8.0</c:v>
                </c:pt>
                <c:pt idx="824">
                  <c:v>5.0</c:v>
                </c:pt>
                <c:pt idx="825">
                  <c:v>16.0</c:v>
                </c:pt>
                <c:pt idx="826">
                  <c:v>11.0</c:v>
                </c:pt>
                <c:pt idx="827">
                  <c:v>16.0</c:v>
                </c:pt>
                <c:pt idx="828">
                  <c:v>11.0</c:v>
                </c:pt>
                <c:pt idx="829">
                  <c:v>18.0</c:v>
                </c:pt>
                <c:pt idx="830">
                  <c:v>12.0</c:v>
                </c:pt>
                <c:pt idx="831">
                  <c:v>8.0</c:v>
                </c:pt>
                <c:pt idx="832">
                  <c:v>5.0</c:v>
                </c:pt>
                <c:pt idx="833">
                  <c:v>10.0</c:v>
                </c:pt>
                <c:pt idx="834">
                  <c:v>7.0</c:v>
                </c:pt>
                <c:pt idx="835">
                  <c:v>14.0</c:v>
                </c:pt>
                <c:pt idx="836">
                  <c:v>9.0</c:v>
                </c:pt>
                <c:pt idx="837">
                  <c:v>13.0</c:v>
                </c:pt>
                <c:pt idx="838">
                  <c:v>16.0</c:v>
                </c:pt>
                <c:pt idx="839">
                  <c:v>11.0</c:v>
                </c:pt>
                <c:pt idx="840">
                  <c:v>11.0</c:v>
                </c:pt>
                <c:pt idx="841">
                  <c:v>16.0</c:v>
                </c:pt>
                <c:pt idx="842">
                  <c:v>11.0</c:v>
                </c:pt>
                <c:pt idx="843">
                  <c:v>10.0</c:v>
                </c:pt>
                <c:pt idx="844">
                  <c:v>7.0</c:v>
                </c:pt>
                <c:pt idx="845">
                  <c:v>6.0</c:v>
                </c:pt>
                <c:pt idx="846">
                  <c:v>4.0</c:v>
                </c:pt>
                <c:pt idx="847">
                  <c:v>2.0</c:v>
                </c:pt>
                <c:pt idx="848">
                  <c:v>1.0</c:v>
                </c:pt>
                <c:pt idx="849">
                  <c:v>9.0</c:v>
                </c:pt>
                <c:pt idx="850">
                  <c:v>11.0</c:v>
                </c:pt>
                <c:pt idx="851">
                  <c:v>14.0</c:v>
                </c:pt>
                <c:pt idx="852">
                  <c:v>9.0</c:v>
                </c:pt>
                <c:pt idx="853">
                  <c:v>11.0</c:v>
                </c:pt>
                <c:pt idx="854">
                  <c:v>11.0</c:v>
                </c:pt>
                <c:pt idx="855">
                  <c:v>12.0</c:v>
                </c:pt>
                <c:pt idx="856">
                  <c:v>8.0</c:v>
                </c:pt>
                <c:pt idx="857">
                  <c:v>5.0</c:v>
                </c:pt>
                <c:pt idx="858">
                  <c:v>6.0</c:v>
                </c:pt>
                <c:pt idx="859">
                  <c:v>4.0</c:v>
                </c:pt>
                <c:pt idx="860">
                  <c:v>2.0</c:v>
                </c:pt>
                <c:pt idx="861">
                  <c:v>1.0</c:v>
                </c:pt>
                <c:pt idx="862">
                  <c:v>11.0</c:v>
                </c:pt>
                <c:pt idx="863">
                  <c:v>17.0</c:v>
                </c:pt>
                <c:pt idx="864">
                  <c:v>18.0</c:v>
                </c:pt>
                <c:pt idx="865">
                  <c:v>12.0</c:v>
                </c:pt>
                <c:pt idx="866">
                  <c:v>8.0</c:v>
                </c:pt>
                <c:pt idx="867">
                  <c:v>5.0</c:v>
                </c:pt>
                <c:pt idx="868">
                  <c:v>7.0</c:v>
                </c:pt>
                <c:pt idx="869">
                  <c:v>7.0</c:v>
                </c:pt>
                <c:pt idx="870">
                  <c:v>5.0</c:v>
                </c:pt>
                <c:pt idx="871">
                  <c:v>5.0</c:v>
                </c:pt>
                <c:pt idx="872">
                  <c:v>5.0</c:v>
                </c:pt>
                <c:pt idx="873">
                  <c:v>6.0</c:v>
                </c:pt>
                <c:pt idx="874">
                  <c:v>4.0</c:v>
                </c:pt>
                <c:pt idx="875">
                  <c:v>2.0</c:v>
                </c:pt>
                <c:pt idx="876">
                  <c:v>1.0</c:v>
                </c:pt>
                <c:pt idx="877">
                  <c:v>4.0</c:v>
                </c:pt>
                <c:pt idx="878">
                  <c:v>2.0</c:v>
                </c:pt>
                <c:pt idx="879">
                  <c:v>1.0</c:v>
                </c:pt>
                <c:pt idx="880">
                  <c:v>7.0</c:v>
                </c:pt>
                <c:pt idx="881">
                  <c:v>9.0</c:v>
                </c:pt>
                <c:pt idx="882">
                  <c:v>11.0</c:v>
                </c:pt>
                <c:pt idx="883">
                  <c:v>11.0</c:v>
                </c:pt>
                <c:pt idx="884">
                  <c:v>9.0</c:v>
                </c:pt>
                <c:pt idx="885">
                  <c:v>11.0</c:v>
                </c:pt>
                <c:pt idx="886">
                  <c:v>11.0</c:v>
                </c:pt>
                <c:pt idx="887">
                  <c:v>11.0</c:v>
                </c:pt>
                <c:pt idx="888">
                  <c:v>8.0</c:v>
                </c:pt>
                <c:pt idx="889">
                  <c:v>5.0</c:v>
                </c:pt>
                <c:pt idx="890">
                  <c:v>4.0</c:v>
                </c:pt>
                <c:pt idx="891">
                  <c:v>2.0</c:v>
                </c:pt>
                <c:pt idx="892">
                  <c:v>1.0</c:v>
                </c:pt>
                <c:pt idx="893">
                  <c:v>4.0</c:v>
                </c:pt>
                <c:pt idx="894">
                  <c:v>2.0</c:v>
                </c:pt>
                <c:pt idx="895">
                  <c:v>1.0</c:v>
                </c:pt>
                <c:pt idx="896">
                  <c:v>6.0</c:v>
                </c:pt>
                <c:pt idx="897">
                  <c:v>4.0</c:v>
                </c:pt>
                <c:pt idx="898">
                  <c:v>2.0</c:v>
                </c:pt>
                <c:pt idx="899">
                  <c:v>1.0</c:v>
                </c:pt>
                <c:pt idx="900">
                  <c:v>4.0</c:v>
                </c:pt>
                <c:pt idx="901">
                  <c:v>2.0</c:v>
                </c:pt>
                <c:pt idx="902">
                  <c:v>1.0</c:v>
                </c:pt>
                <c:pt idx="903">
                  <c:v>9.0</c:v>
                </c:pt>
                <c:pt idx="904">
                  <c:v>19.0</c:v>
                </c:pt>
                <c:pt idx="905">
                  <c:v>23.0</c:v>
                </c:pt>
                <c:pt idx="906">
                  <c:v>19.0</c:v>
                </c:pt>
                <c:pt idx="907">
                  <c:v>15.0</c:v>
                </c:pt>
                <c:pt idx="908">
                  <c:v>14.0</c:v>
                </c:pt>
                <c:pt idx="909">
                  <c:v>9.0</c:v>
                </c:pt>
                <c:pt idx="910">
                  <c:v>7.0</c:v>
                </c:pt>
                <c:pt idx="911">
                  <c:v>8.0</c:v>
                </c:pt>
                <c:pt idx="912">
                  <c:v>5.0</c:v>
                </c:pt>
                <c:pt idx="913">
                  <c:v>8.0</c:v>
                </c:pt>
                <c:pt idx="914">
                  <c:v>5.0</c:v>
                </c:pt>
                <c:pt idx="915">
                  <c:v>7.0</c:v>
                </c:pt>
                <c:pt idx="916">
                  <c:v>9.0</c:v>
                </c:pt>
                <c:pt idx="917">
                  <c:v>8.0</c:v>
                </c:pt>
                <c:pt idx="918">
                  <c:v>5.0</c:v>
                </c:pt>
                <c:pt idx="919">
                  <c:v>5.0</c:v>
                </c:pt>
                <c:pt idx="920">
                  <c:v>11.0</c:v>
                </c:pt>
                <c:pt idx="921">
                  <c:v>15.0</c:v>
                </c:pt>
                <c:pt idx="922">
                  <c:v>16.0</c:v>
                </c:pt>
                <c:pt idx="923">
                  <c:v>11.0</c:v>
                </c:pt>
                <c:pt idx="924">
                  <c:v>12.0</c:v>
                </c:pt>
                <c:pt idx="925">
                  <c:v>8.0</c:v>
                </c:pt>
                <c:pt idx="926">
                  <c:v>5.0</c:v>
                </c:pt>
                <c:pt idx="927">
                  <c:v>7.0</c:v>
                </c:pt>
                <c:pt idx="928">
                  <c:v>10.0</c:v>
                </c:pt>
                <c:pt idx="929">
                  <c:v>7.0</c:v>
                </c:pt>
                <c:pt idx="930">
                  <c:v>12.0</c:v>
                </c:pt>
                <c:pt idx="931">
                  <c:v>8.0</c:v>
                </c:pt>
                <c:pt idx="932">
                  <c:v>5.0</c:v>
                </c:pt>
                <c:pt idx="933">
                  <c:v>9.0</c:v>
                </c:pt>
                <c:pt idx="934">
                  <c:v>11.0</c:v>
                </c:pt>
                <c:pt idx="935">
                  <c:v>14.0</c:v>
                </c:pt>
                <c:pt idx="936">
                  <c:v>9.0</c:v>
                </c:pt>
                <c:pt idx="937">
                  <c:v>10.0</c:v>
                </c:pt>
                <c:pt idx="938">
                  <c:v>7.0</c:v>
                </c:pt>
                <c:pt idx="939">
                  <c:v>10.0</c:v>
                </c:pt>
                <c:pt idx="940">
                  <c:v>7.0</c:v>
                </c:pt>
                <c:pt idx="941">
                  <c:v>7.0</c:v>
                </c:pt>
                <c:pt idx="942">
                  <c:v>9.0</c:v>
                </c:pt>
                <c:pt idx="943">
                  <c:v>9.0</c:v>
                </c:pt>
                <c:pt idx="944">
                  <c:v>13.0</c:v>
                </c:pt>
                <c:pt idx="945">
                  <c:v>15.0</c:v>
                </c:pt>
                <c:pt idx="946">
                  <c:v>15.0</c:v>
                </c:pt>
                <c:pt idx="947">
                  <c:v>16.0</c:v>
                </c:pt>
                <c:pt idx="948">
                  <c:v>11.0</c:v>
                </c:pt>
                <c:pt idx="949">
                  <c:v>12.0</c:v>
                </c:pt>
                <c:pt idx="950">
                  <c:v>8.0</c:v>
                </c:pt>
                <c:pt idx="951">
                  <c:v>5.0</c:v>
                </c:pt>
                <c:pt idx="952">
                  <c:v>7.0</c:v>
                </c:pt>
                <c:pt idx="953">
                  <c:v>14.0</c:v>
                </c:pt>
                <c:pt idx="954">
                  <c:v>9.0</c:v>
                </c:pt>
                <c:pt idx="955">
                  <c:v>14.0</c:v>
                </c:pt>
                <c:pt idx="956">
                  <c:v>9.0</c:v>
                </c:pt>
                <c:pt idx="957">
                  <c:v>18.0</c:v>
                </c:pt>
                <c:pt idx="958">
                  <c:v>12.0</c:v>
                </c:pt>
                <c:pt idx="959">
                  <c:v>8.0</c:v>
                </c:pt>
                <c:pt idx="960">
                  <c:v>5.0</c:v>
                </c:pt>
                <c:pt idx="961">
                  <c:v>16.0</c:v>
                </c:pt>
                <c:pt idx="962">
                  <c:v>11.0</c:v>
                </c:pt>
                <c:pt idx="963">
                  <c:v>14.0</c:v>
                </c:pt>
                <c:pt idx="964">
                  <c:v>9.0</c:v>
                </c:pt>
                <c:pt idx="965">
                  <c:v>18.0</c:v>
                </c:pt>
                <c:pt idx="966">
                  <c:v>12.0</c:v>
                </c:pt>
                <c:pt idx="967">
                  <c:v>8.0</c:v>
                </c:pt>
                <c:pt idx="968">
                  <c:v>5.0</c:v>
                </c:pt>
                <c:pt idx="969">
                  <c:v>19.0</c:v>
                </c:pt>
                <c:pt idx="970">
                  <c:v>25.0</c:v>
                </c:pt>
                <c:pt idx="971">
                  <c:v>27.0</c:v>
                </c:pt>
                <c:pt idx="972">
                  <c:v>32.0</c:v>
                </c:pt>
                <c:pt idx="973">
                  <c:v>22.0</c:v>
                </c:pt>
                <c:pt idx="974">
                  <c:v>15.0</c:v>
                </c:pt>
                <c:pt idx="975">
                  <c:v>20.0</c:v>
                </c:pt>
                <c:pt idx="976">
                  <c:v>14.0</c:v>
                </c:pt>
                <c:pt idx="977">
                  <c:v>9.0</c:v>
                </c:pt>
                <c:pt idx="978">
                  <c:v>19.0</c:v>
                </c:pt>
                <c:pt idx="979">
                  <c:v>29.0</c:v>
                </c:pt>
                <c:pt idx="980">
                  <c:v>42.0</c:v>
                </c:pt>
                <c:pt idx="981">
                  <c:v>29.0</c:v>
                </c:pt>
                <c:pt idx="982">
                  <c:v>28.0</c:v>
                </c:pt>
                <c:pt idx="983">
                  <c:v>19.0</c:v>
                </c:pt>
                <c:pt idx="984">
                  <c:v>17.0</c:v>
                </c:pt>
                <c:pt idx="985">
                  <c:v>16.0</c:v>
                </c:pt>
                <c:pt idx="986">
                  <c:v>11.0</c:v>
                </c:pt>
                <c:pt idx="987">
                  <c:v>11.0</c:v>
                </c:pt>
                <c:pt idx="988">
                  <c:v>11.0</c:v>
                </c:pt>
                <c:pt idx="989">
                  <c:v>14.0</c:v>
                </c:pt>
                <c:pt idx="990">
                  <c:v>9.0</c:v>
                </c:pt>
                <c:pt idx="991">
                  <c:v>7.0</c:v>
                </c:pt>
                <c:pt idx="992">
                  <c:v>10.0</c:v>
                </c:pt>
                <c:pt idx="993">
                  <c:v>7.0</c:v>
                </c:pt>
                <c:pt idx="994">
                  <c:v>9.0</c:v>
                </c:pt>
                <c:pt idx="995">
                  <c:v>15.0</c:v>
                </c:pt>
                <c:pt idx="996">
                  <c:v>19.0</c:v>
                </c:pt>
                <c:pt idx="997">
                  <c:v>22.0</c:v>
                </c:pt>
                <c:pt idx="998">
                  <c:v>23.0</c:v>
                </c:pt>
                <c:pt idx="999">
                  <c:v>23.0</c:v>
                </c:pt>
                <c:pt idx="1000">
                  <c:v>18.0</c:v>
                </c:pt>
                <c:pt idx="1001">
                  <c:v>12.0</c:v>
                </c:pt>
                <c:pt idx="1002">
                  <c:v>8.0</c:v>
                </c:pt>
                <c:pt idx="1003">
                  <c:v>5.0</c:v>
                </c:pt>
                <c:pt idx="1004">
                  <c:v>10.0</c:v>
                </c:pt>
                <c:pt idx="1005">
                  <c:v>7.0</c:v>
                </c:pt>
                <c:pt idx="1006">
                  <c:v>11.0</c:v>
                </c:pt>
                <c:pt idx="1007">
                  <c:v>19.0</c:v>
                </c:pt>
                <c:pt idx="1008">
                  <c:v>22.0</c:v>
                </c:pt>
                <c:pt idx="1009">
                  <c:v>15.0</c:v>
                </c:pt>
                <c:pt idx="1010">
                  <c:v>20.0</c:v>
                </c:pt>
                <c:pt idx="1011">
                  <c:v>14.0</c:v>
                </c:pt>
                <c:pt idx="1012">
                  <c:v>9.0</c:v>
                </c:pt>
                <c:pt idx="1013">
                  <c:v>12.0</c:v>
                </c:pt>
                <c:pt idx="1014">
                  <c:v>8.0</c:v>
                </c:pt>
                <c:pt idx="1015">
                  <c:v>5.0</c:v>
                </c:pt>
                <c:pt idx="1016">
                  <c:v>9.0</c:v>
                </c:pt>
                <c:pt idx="1017">
                  <c:v>17.0</c:v>
                </c:pt>
                <c:pt idx="1018">
                  <c:v>21.0</c:v>
                </c:pt>
                <c:pt idx="1019">
                  <c:v>23.0</c:v>
                </c:pt>
                <c:pt idx="1020">
                  <c:v>25.0</c:v>
                </c:pt>
                <c:pt idx="1021">
                  <c:v>19.0</c:v>
                </c:pt>
                <c:pt idx="1022">
                  <c:v>16.0</c:v>
                </c:pt>
                <c:pt idx="1023">
                  <c:v>11.0</c:v>
                </c:pt>
                <c:pt idx="1024">
                  <c:v>10.0</c:v>
                </c:pt>
                <c:pt idx="1025">
                  <c:v>7.0</c:v>
                </c:pt>
                <c:pt idx="1026">
                  <c:v>7.0</c:v>
                </c:pt>
                <c:pt idx="1027">
                  <c:v>12.0</c:v>
                </c:pt>
                <c:pt idx="1028">
                  <c:v>8.0</c:v>
                </c:pt>
                <c:pt idx="1029">
                  <c:v>5.0</c:v>
                </c:pt>
                <c:pt idx="1030">
                  <c:v>9.0</c:v>
                </c:pt>
                <c:pt idx="1031">
                  <c:v>13.0</c:v>
                </c:pt>
                <c:pt idx="1032">
                  <c:v>17.0</c:v>
                </c:pt>
                <c:pt idx="1033">
                  <c:v>23.0</c:v>
                </c:pt>
                <c:pt idx="1034">
                  <c:v>26.0</c:v>
                </c:pt>
                <c:pt idx="1035">
                  <c:v>18.0</c:v>
                </c:pt>
                <c:pt idx="1036">
                  <c:v>12.0</c:v>
                </c:pt>
                <c:pt idx="1037">
                  <c:v>8.0</c:v>
                </c:pt>
                <c:pt idx="1038">
                  <c:v>5.0</c:v>
                </c:pt>
                <c:pt idx="1039">
                  <c:v>10.0</c:v>
                </c:pt>
                <c:pt idx="1040">
                  <c:v>7.0</c:v>
                </c:pt>
                <c:pt idx="1041">
                  <c:v>9.0</c:v>
                </c:pt>
                <c:pt idx="1042">
                  <c:v>11.0</c:v>
                </c:pt>
                <c:pt idx="1043">
                  <c:v>13.0</c:v>
                </c:pt>
                <c:pt idx="1044">
                  <c:v>16.0</c:v>
                </c:pt>
                <c:pt idx="1045">
                  <c:v>11.0</c:v>
                </c:pt>
                <c:pt idx="1046">
                  <c:v>18.0</c:v>
                </c:pt>
                <c:pt idx="1047">
                  <c:v>12.0</c:v>
                </c:pt>
                <c:pt idx="1048">
                  <c:v>8.0</c:v>
                </c:pt>
                <c:pt idx="1049">
                  <c:v>5.0</c:v>
                </c:pt>
                <c:pt idx="1050">
                  <c:v>11.0</c:v>
                </c:pt>
                <c:pt idx="1051">
                  <c:v>14.0</c:v>
                </c:pt>
                <c:pt idx="1052">
                  <c:v>9.0</c:v>
                </c:pt>
                <c:pt idx="1053">
                  <c:v>11.0</c:v>
                </c:pt>
                <c:pt idx="1054">
                  <c:v>20.0</c:v>
                </c:pt>
                <c:pt idx="1055">
                  <c:v>14.0</c:v>
                </c:pt>
                <c:pt idx="1056">
                  <c:v>9.0</c:v>
                </c:pt>
                <c:pt idx="1057">
                  <c:v>21.0</c:v>
                </c:pt>
                <c:pt idx="1058">
                  <c:v>25.0</c:v>
                </c:pt>
                <c:pt idx="1059">
                  <c:v>28.0</c:v>
                </c:pt>
                <c:pt idx="1060">
                  <c:v>19.0</c:v>
                </c:pt>
                <c:pt idx="1061">
                  <c:v>21.0</c:v>
                </c:pt>
                <c:pt idx="1062">
                  <c:v>21.0</c:v>
                </c:pt>
                <c:pt idx="1063">
                  <c:v>18.0</c:v>
                </c:pt>
                <c:pt idx="1064">
                  <c:v>12.0</c:v>
                </c:pt>
                <c:pt idx="1065">
                  <c:v>8.0</c:v>
                </c:pt>
                <c:pt idx="1066">
                  <c:v>5.0</c:v>
                </c:pt>
                <c:pt idx="1067">
                  <c:v>11.0</c:v>
                </c:pt>
                <c:pt idx="1068">
                  <c:v>19.0</c:v>
                </c:pt>
                <c:pt idx="1069">
                  <c:v>22.0</c:v>
                </c:pt>
                <c:pt idx="1070">
                  <c:v>15.0</c:v>
                </c:pt>
                <c:pt idx="1071">
                  <c:v>16.0</c:v>
                </c:pt>
                <c:pt idx="1072">
                  <c:v>11.0</c:v>
                </c:pt>
                <c:pt idx="1073">
                  <c:v>13.0</c:v>
                </c:pt>
                <c:pt idx="1074">
                  <c:v>16.0</c:v>
                </c:pt>
                <c:pt idx="1075">
                  <c:v>11.0</c:v>
                </c:pt>
                <c:pt idx="1076">
                  <c:v>9.0</c:v>
                </c:pt>
                <c:pt idx="1077">
                  <c:v>11.0</c:v>
                </c:pt>
                <c:pt idx="1078">
                  <c:v>13.0</c:v>
                </c:pt>
                <c:pt idx="1079">
                  <c:v>13.0</c:v>
                </c:pt>
                <c:pt idx="1080">
                  <c:v>16.0</c:v>
                </c:pt>
                <c:pt idx="1081">
                  <c:v>11.0</c:v>
                </c:pt>
                <c:pt idx="1082">
                  <c:v>14.0</c:v>
                </c:pt>
                <c:pt idx="1083">
                  <c:v>9.0</c:v>
                </c:pt>
                <c:pt idx="1084">
                  <c:v>12.0</c:v>
                </c:pt>
                <c:pt idx="1085">
                  <c:v>8.0</c:v>
                </c:pt>
                <c:pt idx="1086">
                  <c:v>5.0</c:v>
                </c:pt>
                <c:pt idx="1087">
                  <c:v>14.0</c:v>
                </c:pt>
                <c:pt idx="1088">
                  <c:v>9.0</c:v>
                </c:pt>
                <c:pt idx="1089">
                  <c:v>16.0</c:v>
                </c:pt>
                <c:pt idx="1090">
                  <c:v>11.0</c:v>
                </c:pt>
                <c:pt idx="1091">
                  <c:v>20.0</c:v>
                </c:pt>
                <c:pt idx="1092">
                  <c:v>14.0</c:v>
                </c:pt>
                <c:pt idx="1093">
                  <c:v>9.0</c:v>
                </c:pt>
                <c:pt idx="1094">
                  <c:v>20.0</c:v>
                </c:pt>
                <c:pt idx="1095">
                  <c:v>14.0</c:v>
                </c:pt>
                <c:pt idx="1096">
                  <c:v>9.0</c:v>
                </c:pt>
                <c:pt idx="1097">
                  <c:v>16.0</c:v>
                </c:pt>
                <c:pt idx="1098">
                  <c:v>11.0</c:v>
                </c:pt>
                <c:pt idx="1099">
                  <c:v>18.0</c:v>
                </c:pt>
                <c:pt idx="1100">
                  <c:v>12.0</c:v>
                </c:pt>
                <c:pt idx="1101">
                  <c:v>8.0</c:v>
                </c:pt>
                <c:pt idx="1102">
                  <c:v>5.0</c:v>
                </c:pt>
                <c:pt idx="1103">
                  <c:v>21.0</c:v>
                </c:pt>
                <c:pt idx="1104">
                  <c:v>25.0</c:v>
                </c:pt>
                <c:pt idx="1105">
                  <c:v>28.0</c:v>
                </c:pt>
                <c:pt idx="1106">
                  <c:v>19.0</c:v>
                </c:pt>
                <c:pt idx="1107">
                  <c:v>22.0</c:v>
                </c:pt>
                <c:pt idx="1108">
                  <c:v>15.0</c:v>
                </c:pt>
                <c:pt idx="1109">
                  <c:v>18.0</c:v>
                </c:pt>
                <c:pt idx="1110">
                  <c:v>12.0</c:v>
                </c:pt>
                <c:pt idx="1111">
                  <c:v>8.0</c:v>
                </c:pt>
                <c:pt idx="1112">
                  <c:v>5.0</c:v>
                </c:pt>
                <c:pt idx="1113">
                  <c:v>2.0</c:v>
                </c:pt>
                <c:pt idx="1114">
                  <c:v>1.0</c:v>
                </c:pt>
                <c:pt idx="1115">
                  <c:v>7.0</c:v>
                </c:pt>
                <c:pt idx="1116">
                  <c:v>21.0</c:v>
                </c:pt>
                <c:pt idx="1117">
                  <c:v>28.0</c:v>
                </c:pt>
                <c:pt idx="1118">
                  <c:v>19.0</c:v>
                </c:pt>
                <c:pt idx="1119">
                  <c:v>25.0</c:v>
                </c:pt>
                <c:pt idx="1120">
                  <c:v>23.0</c:v>
                </c:pt>
                <c:pt idx="1121">
                  <c:v>25.0</c:v>
                </c:pt>
                <c:pt idx="1122">
                  <c:v>18.0</c:v>
                </c:pt>
                <c:pt idx="1123">
                  <c:v>12.0</c:v>
                </c:pt>
                <c:pt idx="1124">
                  <c:v>8.0</c:v>
                </c:pt>
                <c:pt idx="1125">
                  <c:v>5.0</c:v>
                </c:pt>
                <c:pt idx="1126">
                  <c:v>7.0</c:v>
                </c:pt>
                <c:pt idx="1127">
                  <c:v>11.0</c:v>
                </c:pt>
                <c:pt idx="1128">
                  <c:v>12.0</c:v>
                </c:pt>
                <c:pt idx="1129">
                  <c:v>8.0</c:v>
                </c:pt>
                <c:pt idx="1130">
                  <c:v>5.0</c:v>
                </c:pt>
                <c:pt idx="1131">
                  <c:v>11.0</c:v>
                </c:pt>
                <c:pt idx="1132">
                  <c:v>16.0</c:v>
                </c:pt>
                <c:pt idx="1133">
                  <c:v>11.0</c:v>
                </c:pt>
                <c:pt idx="1134">
                  <c:v>11.0</c:v>
                </c:pt>
                <c:pt idx="1135">
                  <c:v>15.0</c:v>
                </c:pt>
                <c:pt idx="1136">
                  <c:v>14.0</c:v>
                </c:pt>
                <c:pt idx="1137">
                  <c:v>9.0</c:v>
                </c:pt>
                <c:pt idx="1138">
                  <c:v>8.0</c:v>
                </c:pt>
                <c:pt idx="1139">
                  <c:v>5.0</c:v>
                </c:pt>
                <c:pt idx="1140">
                  <c:v>7.0</c:v>
                </c:pt>
                <c:pt idx="1141">
                  <c:v>7.0</c:v>
                </c:pt>
                <c:pt idx="1142">
                  <c:v>6.0</c:v>
                </c:pt>
                <c:pt idx="1143">
                  <c:v>4.0</c:v>
                </c:pt>
                <c:pt idx="1144">
                  <c:v>2.0</c:v>
                </c:pt>
                <c:pt idx="1145">
                  <c:v>1.0</c:v>
                </c:pt>
                <c:pt idx="1146">
                  <c:v>4.0</c:v>
                </c:pt>
                <c:pt idx="1147">
                  <c:v>2.0</c:v>
                </c:pt>
                <c:pt idx="1148">
                  <c:v>1.0</c:v>
                </c:pt>
                <c:pt idx="1149">
                  <c:v>11.0</c:v>
                </c:pt>
                <c:pt idx="1150">
                  <c:v>15.0</c:v>
                </c:pt>
                <c:pt idx="1151">
                  <c:v>14.0</c:v>
                </c:pt>
                <c:pt idx="1152">
                  <c:v>9.0</c:v>
                </c:pt>
                <c:pt idx="1153">
                  <c:v>9.0</c:v>
                </c:pt>
                <c:pt idx="1154">
                  <c:v>12.0</c:v>
                </c:pt>
                <c:pt idx="1155">
                  <c:v>8.0</c:v>
                </c:pt>
                <c:pt idx="1156">
                  <c:v>5.0</c:v>
                </c:pt>
                <c:pt idx="1157">
                  <c:v>7.0</c:v>
                </c:pt>
                <c:pt idx="1158">
                  <c:v>9.0</c:v>
                </c:pt>
                <c:pt idx="1159">
                  <c:v>13.0</c:v>
                </c:pt>
                <c:pt idx="1160">
                  <c:v>19.0</c:v>
                </c:pt>
                <c:pt idx="1161">
                  <c:v>16.0</c:v>
                </c:pt>
                <c:pt idx="1162">
                  <c:v>11.0</c:v>
                </c:pt>
                <c:pt idx="1163">
                  <c:v>9.0</c:v>
                </c:pt>
                <c:pt idx="1164">
                  <c:v>10.0</c:v>
                </c:pt>
                <c:pt idx="1165">
                  <c:v>7.0</c:v>
                </c:pt>
                <c:pt idx="1166">
                  <c:v>8.0</c:v>
                </c:pt>
                <c:pt idx="1167">
                  <c:v>5.0</c:v>
                </c:pt>
                <c:pt idx="1168">
                  <c:v>5.0</c:v>
                </c:pt>
                <c:pt idx="1169">
                  <c:v>6.0</c:v>
                </c:pt>
                <c:pt idx="1170">
                  <c:v>4.0</c:v>
                </c:pt>
                <c:pt idx="1171">
                  <c:v>2.0</c:v>
                </c:pt>
                <c:pt idx="1172">
                  <c:v>1.0</c:v>
                </c:pt>
                <c:pt idx="1173">
                  <c:v>1.0</c:v>
                </c:pt>
                <c:pt idx="1174">
                  <c:v>9.0</c:v>
                </c:pt>
                <c:pt idx="1175">
                  <c:v>13.0</c:v>
                </c:pt>
                <c:pt idx="1176">
                  <c:v>16.0</c:v>
                </c:pt>
                <c:pt idx="1177">
                  <c:v>11.0</c:v>
                </c:pt>
                <c:pt idx="1178">
                  <c:v>16.0</c:v>
                </c:pt>
                <c:pt idx="1179">
                  <c:v>11.0</c:v>
                </c:pt>
                <c:pt idx="1180">
                  <c:v>12.0</c:v>
                </c:pt>
                <c:pt idx="1181">
                  <c:v>8.0</c:v>
                </c:pt>
                <c:pt idx="1182">
                  <c:v>5.0</c:v>
                </c:pt>
                <c:pt idx="1183">
                  <c:v>16.0</c:v>
                </c:pt>
                <c:pt idx="1184">
                  <c:v>11.0</c:v>
                </c:pt>
                <c:pt idx="1185">
                  <c:v>12.0</c:v>
                </c:pt>
                <c:pt idx="1186">
                  <c:v>8.0</c:v>
                </c:pt>
                <c:pt idx="1187">
                  <c:v>5.0</c:v>
                </c:pt>
                <c:pt idx="1188">
                  <c:v>17.0</c:v>
                </c:pt>
                <c:pt idx="1189">
                  <c:v>28.0</c:v>
                </c:pt>
                <c:pt idx="1190">
                  <c:v>19.0</c:v>
                </c:pt>
                <c:pt idx="1191">
                  <c:v>23.0</c:v>
                </c:pt>
                <c:pt idx="1192">
                  <c:v>24.0</c:v>
                </c:pt>
                <c:pt idx="1193">
                  <c:v>16.0</c:v>
                </c:pt>
                <c:pt idx="1194">
                  <c:v>11.0</c:v>
                </c:pt>
                <c:pt idx="1195">
                  <c:v>16.0</c:v>
                </c:pt>
                <c:pt idx="1196">
                  <c:v>11.0</c:v>
                </c:pt>
                <c:pt idx="1197">
                  <c:v>11.0</c:v>
                </c:pt>
                <c:pt idx="1198">
                  <c:v>10.0</c:v>
                </c:pt>
                <c:pt idx="1199">
                  <c:v>7.0</c:v>
                </c:pt>
                <c:pt idx="1200">
                  <c:v>19.0</c:v>
                </c:pt>
                <c:pt idx="1201">
                  <c:v>32.0</c:v>
                </c:pt>
                <c:pt idx="1202">
                  <c:v>22.0</c:v>
                </c:pt>
                <c:pt idx="1203">
                  <c:v>15.0</c:v>
                </c:pt>
                <c:pt idx="1204">
                  <c:v>12.0</c:v>
                </c:pt>
                <c:pt idx="1205">
                  <c:v>8.0</c:v>
                </c:pt>
                <c:pt idx="1206">
                  <c:v>5.0</c:v>
                </c:pt>
                <c:pt idx="1207">
                  <c:v>5.0</c:v>
                </c:pt>
                <c:pt idx="1208">
                  <c:v>7.0</c:v>
                </c:pt>
                <c:pt idx="1209">
                  <c:v>6.0</c:v>
                </c:pt>
                <c:pt idx="1210">
                  <c:v>4.0</c:v>
                </c:pt>
                <c:pt idx="1211">
                  <c:v>2.0</c:v>
                </c:pt>
                <c:pt idx="1212">
                  <c:v>1.0</c:v>
                </c:pt>
                <c:pt idx="1213">
                  <c:v>9.0</c:v>
                </c:pt>
                <c:pt idx="1214">
                  <c:v>15.0</c:v>
                </c:pt>
                <c:pt idx="1215">
                  <c:v>18.0</c:v>
                </c:pt>
                <c:pt idx="1216">
                  <c:v>12.0</c:v>
                </c:pt>
                <c:pt idx="1217">
                  <c:v>8.0</c:v>
                </c:pt>
                <c:pt idx="1218">
                  <c:v>5.0</c:v>
                </c:pt>
                <c:pt idx="1219">
                  <c:v>7.0</c:v>
                </c:pt>
                <c:pt idx="1220">
                  <c:v>9.0</c:v>
                </c:pt>
                <c:pt idx="1221">
                  <c:v>9.0</c:v>
                </c:pt>
                <c:pt idx="1222">
                  <c:v>9.0</c:v>
                </c:pt>
                <c:pt idx="1223">
                  <c:v>14.0</c:v>
                </c:pt>
                <c:pt idx="1224">
                  <c:v>9.0</c:v>
                </c:pt>
                <c:pt idx="1225">
                  <c:v>12.0</c:v>
                </c:pt>
                <c:pt idx="1226">
                  <c:v>8.0</c:v>
                </c:pt>
                <c:pt idx="1227">
                  <c:v>5.0</c:v>
                </c:pt>
                <c:pt idx="1228">
                  <c:v>7.0</c:v>
                </c:pt>
                <c:pt idx="1229">
                  <c:v>14.0</c:v>
                </c:pt>
                <c:pt idx="1230">
                  <c:v>9.0</c:v>
                </c:pt>
                <c:pt idx="1231">
                  <c:v>9.0</c:v>
                </c:pt>
                <c:pt idx="1232">
                  <c:v>12.0</c:v>
                </c:pt>
                <c:pt idx="1233">
                  <c:v>8.0</c:v>
                </c:pt>
                <c:pt idx="1234">
                  <c:v>5.0</c:v>
                </c:pt>
                <c:pt idx="1235">
                  <c:v>4.0</c:v>
                </c:pt>
                <c:pt idx="1236">
                  <c:v>2.0</c:v>
                </c:pt>
                <c:pt idx="1237">
                  <c:v>1.0</c:v>
                </c:pt>
                <c:pt idx="1238">
                  <c:v>10.0</c:v>
                </c:pt>
                <c:pt idx="1239">
                  <c:v>7.0</c:v>
                </c:pt>
                <c:pt idx="1240">
                  <c:v>10.0</c:v>
                </c:pt>
                <c:pt idx="1241">
                  <c:v>7.0</c:v>
                </c:pt>
                <c:pt idx="1242">
                  <c:v>16.0</c:v>
                </c:pt>
                <c:pt idx="1243">
                  <c:v>11.0</c:v>
                </c:pt>
                <c:pt idx="1244">
                  <c:v>18.0</c:v>
                </c:pt>
                <c:pt idx="1245">
                  <c:v>12.0</c:v>
                </c:pt>
                <c:pt idx="1246">
                  <c:v>8.0</c:v>
                </c:pt>
                <c:pt idx="1247">
                  <c:v>5.0</c:v>
                </c:pt>
                <c:pt idx="1248">
                  <c:v>11.0</c:v>
                </c:pt>
                <c:pt idx="1249">
                  <c:v>14.0</c:v>
                </c:pt>
                <c:pt idx="1250">
                  <c:v>9.0</c:v>
                </c:pt>
                <c:pt idx="1251">
                  <c:v>17.0</c:v>
                </c:pt>
                <c:pt idx="1252">
                  <c:v>21.0</c:v>
                </c:pt>
                <c:pt idx="1253">
                  <c:v>14.0</c:v>
                </c:pt>
                <c:pt idx="1254">
                  <c:v>17.0</c:v>
                </c:pt>
                <c:pt idx="1255">
                  <c:v>15.0</c:v>
                </c:pt>
                <c:pt idx="1256">
                  <c:v>14.0</c:v>
                </c:pt>
                <c:pt idx="1257">
                  <c:v>9.0</c:v>
                </c:pt>
                <c:pt idx="1258">
                  <c:v>10.0</c:v>
                </c:pt>
                <c:pt idx="1259">
                  <c:v>7.0</c:v>
                </c:pt>
                <c:pt idx="1260">
                  <c:v>11.0</c:v>
                </c:pt>
                <c:pt idx="1261">
                  <c:v>14.0</c:v>
                </c:pt>
                <c:pt idx="1262">
                  <c:v>9.0</c:v>
                </c:pt>
                <c:pt idx="1263">
                  <c:v>14.0</c:v>
                </c:pt>
                <c:pt idx="1264">
                  <c:v>9.0</c:v>
                </c:pt>
                <c:pt idx="1265">
                  <c:v>11.0</c:v>
                </c:pt>
                <c:pt idx="1266">
                  <c:v>19.0</c:v>
                </c:pt>
                <c:pt idx="1267">
                  <c:v>21.0</c:v>
                </c:pt>
                <c:pt idx="1268">
                  <c:v>24.0</c:v>
                </c:pt>
                <c:pt idx="1269">
                  <c:v>16.0</c:v>
                </c:pt>
                <c:pt idx="1270">
                  <c:v>16.0</c:v>
                </c:pt>
                <c:pt idx="1271">
                  <c:v>11.0</c:v>
                </c:pt>
                <c:pt idx="1272">
                  <c:v>12.0</c:v>
                </c:pt>
                <c:pt idx="1273">
                  <c:v>8.0</c:v>
                </c:pt>
                <c:pt idx="1274">
                  <c:v>5.0</c:v>
                </c:pt>
                <c:pt idx="1275">
                  <c:v>10.0</c:v>
                </c:pt>
                <c:pt idx="1276">
                  <c:v>7.0</c:v>
                </c:pt>
                <c:pt idx="1277">
                  <c:v>9.0</c:v>
                </c:pt>
                <c:pt idx="1278">
                  <c:v>13.0</c:v>
                </c:pt>
                <c:pt idx="1279">
                  <c:v>21.0</c:v>
                </c:pt>
                <c:pt idx="1280">
                  <c:v>23.0</c:v>
                </c:pt>
                <c:pt idx="1281">
                  <c:v>24.0</c:v>
                </c:pt>
                <c:pt idx="1282">
                  <c:v>16.0</c:v>
                </c:pt>
                <c:pt idx="1283">
                  <c:v>12.0</c:v>
                </c:pt>
                <c:pt idx="1284">
                  <c:v>8.0</c:v>
                </c:pt>
                <c:pt idx="1285">
                  <c:v>5.0</c:v>
                </c:pt>
                <c:pt idx="1286">
                  <c:v>7.0</c:v>
                </c:pt>
                <c:pt idx="1287">
                  <c:v>7.0</c:v>
                </c:pt>
                <c:pt idx="1288">
                  <c:v>12.0</c:v>
                </c:pt>
                <c:pt idx="1289">
                  <c:v>8.0</c:v>
                </c:pt>
                <c:pt idx="1290">
                  <c:v>5.0</c:v>
                </c:pt>
                <c:pt idx="1291">
                  <c:v>15.0</c:v>
                </c:pt>
                <c:pt idx="1292">
                  <c:v>19.0</c:v>
                </c:pt>
                <c:pt idx="1293">
                  <c:v>27.0</c:v>
                </c:pt>
                <c:pt idx="1294">
                  <c:v>30.0</c:v>
                </c:pt>
                <c:pt idx="1295">
                  <c:v>21.0</c:v>
                </c:pt>
                <c:pt idx="1296">
                  <c:v>22.0</c:v>
                </c:pt>
                <c:pt idx="1297">
                  <c:v>15.0</c:v>
                </c:pt>
                <c:pt idx="1298">
                  <c:v>12.0</c:v>
                </c:pt>
                <c:pt idx="1299">
                  <c:v>8.0</c:v>
                </c:pt>
                <c:pt idx="1300">
                  <c:v>5.0</c:v>
                </c:pt>
                <c:pt idx="1301">
                  <c:v>4.0</c:v>
                </c:pt>
                <c:pt idx="1302">
                  <c:v>2.0</c:v>
                </c:pt>
                <c:pt idx="1303">
                  <c:v>1.0</c:v>
                </c:pt>
                <c:pt idx="1304">
                  <c:v>7.0</c:v>
                </c:pt>
                <c:pt idx="1305">
                  <c:v>7.0</c:v>
                </c:pt>
                <c:pt idx="1306">
                  <c:v>9.0</c:v>
                </c:pt>
                <c:pt idx="1307">
                  <c:v>9.0</c:v>
                </c:pt>
                <c:pt idx="1308">
                  <c:v>14.0</c:v>
                </c:pt>
                <c:pt idx="1309">
                  <c:v>9.0</c:v>
                </c:pt>
                <c:pt idx="1310">
                  <c:v>11.0</c:v>
                </c:pt>
                <c:pt idx="1311">
                  <c:v>18.0</c:v>
                </c:pt>
                <c:pt idx="1312">
                  <c:v>12.0</c:v>
                </c:pt>
                <c:pt idx="1313">
                  <c:v>8.0</c:v>
                </c:pt>
                <c:pt idx="1314">
                  <c:v>5.0</c:v>
                </c:pt>
                <c:pt idx="1315">
                  <c:v>11.0</c:v>
                </c:pt>
                <c:pt idx="1316">
                  <c:v>14.0</c:v>
                </c:pt>
                <c:pt idx="1317">
                  <c:v>9.0</c:v>
                </c:pt>
                <c:pt idx="1318">
                  <c:v>13.0</c:v>
                </c:pt>
                <c:pt idx="1319">
                  <c:v>16.0</c:v>
                </c:pt>
                <c:pt idx="1320">
                  <c:v>11.0</c:v>
                </c:pt>
                <c:pt idx="1321">
                  <c:v>12.0</c:v>
                </c:pt>
                <c:pt idx="1322">
                  <c:v>8.0</c:v>
                </c:pt>
                <c:pt idx="1323">
                  <c:v>5.0</c:v>
                </c:pt>
                <c:pt idx="1324">
                  <c:v>11.0</c:v>
                </c:pt>
                <c:pt idx="1325">
                  <c:v>13.0</c:v>
                </c:pt>
                <c:pt idx="1326">
                  <c:v>13.0</c:v>
                </c:pt>
                <c:pt idx="1327">
                  <c:v>16.0</c:v>
                </c:pt>
                <c:pt idx="1328">
                  <c:v>11.0</c:v>
                </c:pt>
                <c:pt idx="1329">
                  <c:v>14.0</c:v>
                </c:pt>
                <c:pt idx="1330">
                  <c:v>9.0</c:v>
                </c:pt>
                <c:pt idx="1331">
                  <c:v>14.0</c:v>
                </c:pt>
                <c:pt idx="1332">
                  <c:v>9.0</c:v>
                </c:pt>
                <c:pt idx="1333">
                  <c:v>21.0</c:v>
                </c:pt>
                <c:pt idx="1334">
                  <c:v>25.0</c:v>
                </c:pt>
                <c:pt idx="1335">
                  <c:v>25.0</c:v>
                </c:pt>
                <c:pt idx="1336">
                  <c:v>25.0</c:v>
                </c:pt>
                <c:pt idx="1337">
                  <c:v>21.0</c:v>
                </c:pt>
                <c:pt idx="1338">
                  <c:v>23.0</c:v>
                </c:pt>
                <c:pt idx="1339">
                  <c:v>23.0</c:v>
                </c:pt>
                <c:pt idx="1340">
                  <c:v>23.0</c:v>
                </c:pt>
                <c:pt idx="1341">
                  <c:v>20.0</c:v>
                </c:pt>
                <c:pt idx="1342">
                  <c:v>14.0</c:v>
                </c:pt>
                <c:pt idx="1343">
                  <c:v>13.0</c:v>
                </c:pt>
                <c:pt idx="1344">
                  <c:v>12.0</c:v>
                </c:pt>
                <c:pt idx="1345">
                  <c:v>14.0</c:v>
                </c:pt>
                <c:pt idx="1346">
                  <c:v>9.0</c:v>
                </c:pt>
                <c:pt idx="1347">
                  <c:v>10.0</c:v>
                </c:pt>
                <c:pt idx="1348">
                  <c:v>7.0</c:v>
                </c:pt>
                <c:pt idx="1349">
                  <c:v>8.0</c:v>
                </c:pt>
                <c:pt idx="1350">
                  <c:v>5.0</c:v>
                </c:pt>
                <c:pt idx="1351">
                  <c:v>7.0</c:v>
                </c:pt>
                <c:pt idx="1352">
                  <c:v>10.0</c:v>
                </c:pt>
                <c:pt idx="1353">
                  <c:v>7.0</c:v>
                </c:pt>
                <c:pt idx="1354">
                  <c:v>11.0</c:v>
                </c:pt>
                <c:pt idx="1355">
                  <c:v>16.0</c:v>
                </c:pt>
                <c:pt idx="1356">
                  <c:v>11.0</c:v>
                </c:pt>
                <c:pt idx="1357">
                  <c:v>18.0</c:v>
                </c:pt>
                <c:pt idx="1358">
                  <c:v>23.0</c:v>
                </c:pt>
                <c:pt idx="1359">
                  <c:v>20.0</c:v>
                </c:pt>
                <c:pt idx="1360">
                  <c:v>14.0</c:v>
                </c:pt>
                <c:pt idx="1361">
                  <c:v>9.0</c:v>
                </c:pt>
                <c:pt idx="1362">
                  <c:v>22.0</c:v>
                </c:pt>
                <c:pt idx="1363">
                  <c:v>15.0</c:v>
                </c:pt>
                <c:pt idx="1364">
                  <c:v>32.0</c:v>
                </c:pt>
                <c:pt idx="1365">
                  <c:v>22.0</c:v>
                </c:pt>
                <c:pt idx="1366">
                  <c:v>15.0</c:v>
                </c:pt>
                <c:pt idx="1367">
                  <c:v>35.0</c:v>
                </c:pt>
                <c:pt idx="1368">
                  <c:v>60.0</c:v>
                </c:pt>
                <c:pt idx="1369">
                  <c:v>42.0</c:v>
                </c:pt>
                <c:pt idx="1370">
                  <c:v>29.0</c:v>
                </c:pt>
                <c:pt idx="1371">
                  <c:v>49.0</c:v>
                </c:pt>
                <c:pt idx="1372">
                  <c:v>60.0</c:v>
                </c:pt>
                <c:pt idx="1373">
                  <c:v>42.0</c:v>
                </c:pt>
                <c:pt idx="1374">
                  <c:v>29.0</c:v>
                </c:pt>
                <c:pt idx="1375">
                  <c:v>35.0</c:v>
                </c:pt>
                <c:pt idx="1376">
                  <c:v>33.0</c:v>
                </c:pt>
                <c:pt idx="1377">
                  <c:v>39.0</c:v>
                </c:pt>
                <c:pt idx="1378">
                  <c:v>36.0</c:v>
                </c:pt>
                <c:pt idx="1379">
                  <c:v>25.0</c:v>
                </c:pt>
                <c:pt idx="1380">
                  <c:v>30.0</c:v>
                </c:pt>
                <c:pt idx="1381">
                  <c:v>21.0</c:v>
                </c:pt>
                <c:pt idx="1382">
                  <c:v>25.0</c:v>
                </c:pt>
                <c:pt idx="1383">
                  <c:v>28.0</c:v>
                </c:pt>
                <c:pt idx="1384">
                  <c:v>19.0</c:v>
                </c:pt>
                <c:pt idx="1385">
                  <c:v>30.0</c:v>
                </c:pt>
                <c:pt idx="1386">
                  <c:v>21.0</c:v>
                </c:pt>
                <c:pt idx="1387">
                  <c:v>14.0</c:v>
                </c:pt>
                <c:pt idx="1388">
                  <c:v>9.0</c:v>
                </c:pt>
                <c:pt idx="1389">
                  <c:v>21.0</c:v>
                </c:pt>
                <c:pt idx="1390">
                  <c:v>33.0</c:v>
                </c:pt>
                <c:pt idx="1391">
                  <c:v>44.0</c:v>
                </c:pt>
                <c:pt idx="1392">
                  <c:v>30.0</c:v>
                </c:pt>
                <c:pt idx="1393">
                  <c:v>21.0</c:v>
                </c:pt>
                <c:pt idx="1394">
                  <c:v>28.0</c:v>
                </c:pt>
                <c:pt idx="1395">
                  <c:v>19.0</c:v>
                </c:pt>
                <c:pt idx="1396">
                  <c:v>32.0</c:v>
                </c:pt>
                <c:pt idx="1397">
                  <c:v>22.0</c:v>
                </c:pt>
                <c:pt idx="1398">
                  <c:v>15.0</c:v>
                </c:pt>
                <c:pt idx="1399">
                  <c:v>30.0</c:v>
                </c:pt>
                <c:pt idx="1400">
                  <c:v>21.0</c:v>
                </c:pt>
                <c:pt idx="1401">
                  <c:v>35.0</c:v>
                </c:pt>
                <c:pt idx="1402">
                  <c:v>43.0</c:v>
                </c:pt>
                <c:pt idx="1403">
                  <c:v>49.0</c:v>
                </c:pt>
                <c:pt idx="1404">
                  <c:v>53.0</c:v>
                </c:pt>
                <c:pt idx="1405">
                  <c:v>57.0</c:v>
                </c:pt>
                <c:pt idx="1406">
                  <c:v>45.0</c:v>
                </c:pt>
                <c:pt idx="1407">
                  <c:v>43.0</c:v>
                </c:pt>
                <c:pt idx="1408">
                  <c:v>35.0</c:v>
                </c:pt>
                <c:pt idx="1409">
                  <c:v>25.0</c:v>
                </c:pt>
                <c:pt idx="1410">
                  <c:v>18.0</c:v>
                </c:pt>
                <c:pt idx="1411">
                  <c:v>12.0</c:v>
                </c:pt>
                <c:pt idx="1412">
                  <c:v>8.0</c:v>
                </c:pt>
                <c:pt idx="1413">
                  <c:v>5.0</c:v>
                </c:pt>
                <c:pt idx="1414">
                  <c:v>8.0</c:v>
                </c:pt>
                <c:pt idx="1415">
                  <c:v>5.0</c:v>
                </c:pt>
                <c:pt idx="1416">
                  <c:v>9.0</c:v>
                </c:pt>
                <c:pt idx="1417">
                  <c:v>14.0</c:v>
                </c:pt>
                <c:pt idx="1418">
                  <c:v>9.0</c:v>
                </c:pt>
                <c:pt idx="1419">
                  <c:v>18.0</c:v>
                </c:pt>
                <c:pt idx="1420">
                  <c:v>12.0</c:v>
                </c:pt>
                <c:pt idx="1421">
                  <c:v>8.0</c:v>
                </c:pt>
                <c:pt idx="1422">
                  <c:v>5.0</c:v>
                </c:pt>
                <c:pt idx="1423">
                  <c:v>28.0</c:v>
                </c:pt>
                <c:pt idx="1424">
                  <c:v>19.0</c:v>
                </c:pt>
                <c:pt idx="1425">
                  <c:v>43.0</c:v>
                </c:pt>
                <c:pt idx="1426">
                  <c:v>55.0</c:v>
                </c:pt>
                <c:pt idx="1427">
                  <c:v>55.0</c:v>
                </c:pt>
                <c:pt idx="1428">
                  <c:v>59.0</c:v>
                </c:pt>
                <c:pt idx="1429">
                  <c:v>54.0</c:v>
                </c:pt>
                <c:pt idx="1430">
                  <c:v>37.0</c:v>
                </c:pt>
                <c:pt idx="1431">
                  <c:v>30.0</c:v>
                </c:pt>
                <c:pt idx="1432">
                  <c:v>21.0</c:v>
                </c:pt>
                <c:pt idx="1433">
                  <c:v>18.0</c:v>
                </c:pt>
                <c:pt idx="1434">
                  <c:v>12.0</c:v>
                </c:pt>
                <c:pt idx="1435">
                  <c:v>8.0</c:v>
                </c:pt>
                <c:pt idx="1436">
                  <c:v>5.0</c:v>
                </c:pt>
                <c:pt idx="1437">
                  <c:v>15.0</c:v>
                </c:pt>
                <c:pt idx="1438">
                  <c:v>25.0</c:v>
                </c:pt>
                <c:pt idx="1439">
                  <c:v>37.0</c:v>
                </c:pt>
                <c:pt idx="1440">
                  <c:v>40.0</c:v>
                </c:pt>
                <c:pt idx="1441">
                  <c:v>28.0</c:v>
                </c:pt>
                <c:pt idx="1442">
                  <c:v>19.0</c:v>
                </c:pt>
                <c:pt idx="1443">
                  <c:v>26.0</c:v>
                </c:pt>
                <c:pt idx="1444">
                  <c:v>18.0</c:v>
                </c:pt>
                <c:pt idx="1445">
                  <c:v>12.0</c:v>
                </c:pt>
                <c:pt idx="1446">
                  <c:v>8.0</c:v>
                </c:pt>
                <c:pt idx="1447">
                  <c:v>5.0</c:v>
                </c:pt>
                <c:pt idx="1448">
                  <c:v>42.0</c:v>
                </c:pt>
                <c:pt idx="1449">
                  <c:v>29.0</c:v>
                </c:pt>
                <c:pt idx="1450">
                  <c:v>53.0</c:v>
                </c:pt>
                <c:pt idx="1451">
                  <c:v>58.0</c:v>
                </c:pt>
                <c:pt idx="1452">
                  <c:v>40.0</c:v>
                </c:pt>
                <c:pt idx="1453">
                  <c:v>28.0</c:v>
                </c:pt>
                <c:pt idx="1454">
                  <c:v>19.0</c:v>
                </c:pt>
                <c:pt idx="1455">
                  <c:v>39.0</c:v>
                </c:pt>
                <c:pt idx="1456">
                  <c:v>48.0</c:v>
                </c:pt>
                <c:pt idx="1457">
                  <c:v>33.0</c:v>
                </c:pt>
                <c:pt idx="1458">
                  <c:v>49.0</c:v>
                </c:pt>
                <c:pt idx="1459">
                  <c:v>55.0</c:v>
                </c:pt>
                <c:pt idx="1460">
                  <c:v>46.0</c:v>
                </c:pt>
                <c:pt idx="1461">
                  <c:v>32.0</c:v>
                </c:pt>
                <c:pt idx="1462">
                  <c:v>22.0</c:v>
                </c:pt>
                <c:pt idx="1463">
                  <c:v>25.0</c:v>
                </c:pt>
                <c:pt idx="1464">
                  <c:v>25.0</c:v>
                </c:pt>
                <c:pt idx="1465">
                  <c:v>25.0</c:v>
                </c:pt>
                <c:pt idx="1466">
                  <c:v>27.0</c:v>
                </c:pt>
                <c:pt idx="1467">
                  <c:v>18.0</c:v>
                </c:pt>
                <c:pt idx="1468">
                  <c:v>12.0</c:v>
                </c:pt>
                <c:pt idx="1469">
                  <c:v>8.0</c:v>
                </c:pt>
                <c:pt idx="1470">
                  <c:v>5.0</c:v>
                </c:pt>
                <c:pt idx="1471">
                  <c:v>23.0</c:v>
                </c:pt>
                <c:pt idx="1472">
                  <c:v>25.0</c:v>
                </c:pt>
                <c:pt idx="1473">
                  <c:v>35.0</c:v>
                </c:pt>
                <c:pt idx="1474">
                  <c:v>39.0</c:v>
                </c:pt>
                <c:pt idx="1475">
                  <c:v>38.0</c:v>
                </c:pt>
                <c:pt idx="1476">
                  <c:v>26.0</c:v>
                </c:pt>
                <c:pt idx="1477">
                  <c:v>18.0</c:v>
                </c:pt>
                <c:pt idx="1478">
                  <c:v>12.0</c:v>
                </c:pt>
                <c:pt idx="1479">
                  <c:v>8.0</c:v>
                </c:pt>
                <c:pt idx="1480">
                  <c:v>5.0</c:v>
                </c:pt>
                <c:pt idx="1481">
                  <c:v>19.0</c:v>
                </c:pt>
                <c:pt idx="1482">
                  <c:v>21.0</c:v>
                </c:pt>
                <c:pt idx="1483">
                  <c:v>25.0</c:v>
                </c:pt>
                <c:pt idx="1484">
                  <c:v>30.0</c:v>
                </c:pt>
                <c:pt idx="1485">
                  <c:v>21.0</c:v>
                </c:pt>
                <c:pt idx="1486">
                  <c:v>25.0</c:v>
                </c:pt>
                <c:pt idx="1487">
                  <c:v>42.0</c:v>
                </c:pt>
                <c:pt idx="1488">
                  <c:v>29.0</c:v>
                </c:pt>
                <c:pt idx="1489">
                  <c:v>31.0</c:v>
                </c:pt>
                <c:pt idx="1490">
                  <c:v>30.0</c:v>
                </c:pt>
                <c:pt idx="1491">
                  <c:v>21.0</c:v>
                </c:pt>
                <c:pt idx="1492">
                  <c:v>22.0</c:v>
                </c:pt>
                <c:pt idx="1493">
                  <c:v>15.0</c:v>
                </c:pt>
                <c:pt idx="1494">
                  <c:v>13.0</c:v>
                </c:pt>
                <c:pt idx="1495">
                  <c:v>11.0</c:v>
                </c:pt>
                <c:pt idx="1496">
                  <c:v>16.0</c:v>
                </c:pt>
                <c:pt idx="1497">
                  <c:v>11.0</c:v>
                </c:pt>
                <c:pt idx="1498">
                  <c:v>17.0</c:v>
                </c:pt>
                <c:pt idx="1499">
                  <c:v>19.0</c:v>
                </c:pt>
                <c:pt idx="1500">
                  <c:v>27.0</c:v>
                </c:pt>
                <c:pt idx="1501">
                  <c:v>24.0</c:v>
                </c:pt>
                <c:pt idx="1502">
                  <c:v>16.0</c:v>
                </c:pt>
                <c:pt idx="1503">
                  <c:v>11.0</c:v>
                </c:pt>
                <c:pt idx="1504">
                  <c:v>15.0</c:v>
                </c:pt>
                <c:pt idx="1505">
                  <c:v>16.0</c:v>
                </c:pt>
                <c:pt idx="1506">
                  <c:v>11.0</c:v>
                </c:pt>
                <c:pt idx="1507">
                  <c:v>9.0</c:v>
                </c:pt>
                <c:pt idx="1508">
                  <c:v>8.0</c:v>
                </c:pt>
                <c:pt idx="1509">
                  <c:v>5.0</c:v>
                </c:pt>
                <c:pt idx="1510">
                  <c:v>4.0</c:v>
                </c:pt>
                <c:pt idx="1511">
                  <c:v>2.0</c:v>
                </c:pt>
                <c:pt idx="1512">
                  <c:v>1.0</c:v>
                </c:pt>
                <c:pt idx="1513">
                  <c:v>4.0</c:v>
                </c:pt>
                <c:pt idx="1514">
                  <c:v>2.0</c:v>
                </c:pt>
                <c:pt idx="1515">
                  <c:v>1.0</c:v>
                </c:pt>
                <c:pt idx="1516">
                  <c:v>8.0</c:v>
                </c:pt>
                <c:pt idx="1517">
                  <c:v>5.0</c:v>
                </c:pt>
                <c:pt idx="1518">
                  <c:v>16.0</c:v>
                </c:pt>
                <c:pt idx="1519">
                  <c:v>11.0</c:v>
                </c:pt>
                <c:pt idx="1520">
                  <c:v>18.0</c:v>
                </c:pt>
                <c:pt idx="1521">
                  <c:v>12.0</c:v>
                </c:pt>
                <c:pt idx="1522">
                  <c:v>8.0</c:v>
                </c:pt>
                <c:pt idx="1523">
                  <c:v>5.0</c:v>
                </c:pt>
                <c:pt idx="1524">
                  <c:v>26.0</c:v>
                </c:pt>
                <c:pt idx="1525">
                  <c:v>18.0</c:v>
                </c:pt>
                <c:pt idx="1526">
                  <c:v>12.0</c:v>
                </c:pt>
                <c:pt idx="1527">
                  <c:v>8.0</c:v>
                </c:pt>
                <c:pt idx="1528">
                  <c:v>5.0</c:v>
                </c:pt>
                <c:pt idx="1529">
                  <c:v>25.0</c:v>
                </c:pt>
                <c:pt idx="1530">
                  <c:v>44.0</c:v>
                </c:pt>
                <c:pt idx="1531">
                  <c:v>30.0</c:v>
                </c:pt>
                <c:pt idx="1532">
                  <c:v>21.0</c:v>
                </c:pt>
                <c:pt idx="1533">
                  <c:v>24.0</c:v>
                </c:pt>
                <c:pt idx="1534">
                  <c:v>16.0</c:v>
                </c:pt>
                <c:pt idx="1535">
                  <c:v>11.0</c:v>
                </c:pt>
                <c:pt idx="1536">
                  <c:v>26.0</c:v>
                </c:pt>
                <c:pt idx="1537">
                  <c:v>18.0</c:v>
                </c:pt>
                <c:pt idx="1538">
                  <c:v>12.0</c:v>
                </c:pt>
                <c:pt idx="1539">
                  <c:v>8.0</c:v>
                </c:pt>
                <c:pt idx="1540">
                  <c:v>5.0</c:v>
                </c:pt>
                <c:pt idx="1541">
                  <c:v>25.0</c:v>
                </c:pt>
                <c:pt idx="1542">
                  <c:v>53.0</c:v>
                </c:pt>
                <c:pt idx="1543">
                  <c:v>58.0</c:v>
                </c:pt>
                <c:pt idx="1544">
                  <c:v>40.0</c:v>
                </c:pt>
                <c:pt idx="1545">
                  <c:v>31.0</c:v>
                </c:pt>
                <c:pt idx="1546">
                  <c:v>23.0</c:v>
                </c:pt>
                <c:pt idx="1547">
                  <c:v>18.0</c:v>
                </c:pt>
                <c:pt idx="1548">
                  <c:v>12.0</c:v>
                </c:pt>
                <c:pt idx="1549">
                  <c:v>8.0</c:v>
                </c:pt>
                <c:pt idx="1550">
                  <c:v>5.0</c:v>
                </c:pt>
                <c:pt idx="1551">
                  <c:v>6.0</c:v>
                </c:pt>
                <c:pt idx="1552">
                  <c:v>4.0</c:v>
                </c:pt>
                <c:pt idx="1553">
                  <c:v>2.0</c:v>
                </c:pt>
                <c:pt idx="1554">
                  <c:v>1.0</c:v>
                </c:pt>
                <c:pt idx="1555">
                  <c:v>7.0</c:v>
                </c:pt>
                <c:pt idx="1556">
                  <c:v>14.0</c:v>
                </c:pt>
                <c:pt idx="1557">
                  <c:v>9.0</c:v>
                </c:pt>
                <c:pt idx="1558">
                  <c:v>16.0</c:v>
                </c:pt>
                <c:pt idx="1559">
                  <c:v>11.0</c:v>
                </c:pt>
                <c:pt idx="1560">
                  <c:v>28.0</c:v>
                </c:pt>
                <c:pt idx="1561">
                  <c:v>19.0</c:v>
                </c:pt>
                <c:pt idx="1562">
                  <c:v>24.0</c:v>
                </c:pt>
                <c:pt idx="1563">
                  <c:v>16.0</c:v>
                </c:pt>
                <c:pt idx="1564">
                  <c:v>11.0</c:v>
                </c:pt>
                <c:pt idx="1565">
                  <c:v>16.0</c:v>
                </c:pt>
                <c:pt idx="1566">
                  <c:v>11.0</c:v>
                </c:pt>
                <c:pt idx="1567">
                  <c:v>16.0</c:v>
                </c:pt>
                <c:pt idx="1568">
                  <c:v>11.0</c:v>
                </c:pt>
                <c:pt idx="1569">
                  <c:v>19.0</c:v>
                </c:pt>
                <c:pt idx="1570">
                  <c:v>21.0</c:v>
                </c:pt>
                <c:pt idx="1571">
                  <c:v>24.0</c:v>
                </c:pt>
                <c:pt idx="1572">
                  <c:v>16.0</c:v>
                </c:pt>
                <c:pt idx="1573">
                  <c:v>11.0</c:v>
                </c:pt>
                <c:pt idx="1574">
                  <c:v>14.0</c:v>
                </c:pt>
                <c:pt idx="1575">
                  <c:v>9.0</c:v>
                </c:pt>
                <c:pt idx="1576">
                  <c:v>17.0</c:v>
                </c:pt>
                <c:pt idx="1577">
                  <c:v>28.0</c:v>
                </c:pt>
                <c:pt idx="1578">
                  <c:v>19.0</c:v>
                </c:pt>
                <c:pt idx="1579">
                  <c:v>22.0</c:v>
                </c:pt>
                <c:pt idx="1580">
                  <c:v>15.0</c:v>
                </c:pt>
                <c:pt idx="1581">
                  <c:v>28.0</c:v>
                </c:pt>
                <c:pt idx="1582">
                  <c:v>19.0</c:v>
                </c:pt>
                <c:pt idx="1583">
                  <c:v>26.0</c:v>
                </c:pt>
                <c:pt idx="1584">
                  <c:v>18.0</c:v>
                </c:pt>
                <c:pt idx="1585">
                  <c:v>12.0</c:v>
                </c:pt>
                <c:pt idx="1586">
                  <c:v>8.0</c:v>
                </c:pt>
                <c:pt idx="1587">
                  <c:v>5.0</c:v>
                </c:pt>
                <c:pt idx="1588">
                  <c:v>30.0</c:v>
                </c:pt>
                <c:pt idx="1589">
                  <c:v>21.0</c:v>
                </c:pt>
                <c:pt idx="1590">
                  <c:v>42.0</c:v>
                </c:pt>
                <c:pt idx="1591">
                  <c:v>29.0</c:v>
                </c:pt>
                <c:pt idx="1592">
                  <c:v>35.0</c:v>
                </c:pt>
                <c:pt idx="1593">
                  <c:v>47.0</c:v>
                </c:pt>
                <c:pt idx="1594">
                  <c:v>45.0</c:v>
                </c:pt>
                <c:pt idx="1595">
                  <c:v>40.0</c:v>
                </c:pt>
                <c:pt idx="1596">
                  <c:v>28.0</c:v>
                </c:pt>
                <c:pt idx="1597">
                  <c:v>19.0</c:v>
                </c:pt>
                <c:pt idx="1598">
                  <c:v>29.0</c:v>
                </c:pt>
                <c:pt idx="1599">
                  <c:v>30.0</c:v>
                </c:pt>
                <c:pt idx="1600">
                  <c:v>21.0</c:v>
                </c:pt>
                <c:pt idx="1601">
                  <c:v>26.0</c:v>
                </c:pt>
                <c:pt idx="1602">
                  <c:v>18.0</c:v>
                </c:pt>
                <c:pt idx="1603">
                  <c:v>12.0</c:v>
                </c:pt>
                <c:pt idx="1604">
                  <c:v>8.0</c:v>
                </c:pt>
                <c:pt idx="1605">
                  <c:v>34.0</c:v>
                </c:pt>
                <c:pt idx="1606">
                  <c:v>23.0</c:v>
                </c:pt>
                <c:pt idx="1607">
                  <c:v>32.0</c:v>
                </c:pt>
                <c:pt idx="1608">
                  <c:v>22.0</c:v>
                </c:pt>
                <c:pt idx="1609">
                  <c:v>15.0</c:v>
                </c:pt>
                <c:pt idx="1610">
                  <c:v>62.0</c:v>
                </c:pt>
                <c:pt idx="1611">
                  <c:v>43.0</c:v>
                </c:pt>
                <c:pt idx="1612">
                  <c:v>69.0</c:v>
                </c:pt>
                <c:pt idx="1613">
                  <c:v>70.0</c:v>
                </c:pt>
                <c:pt idx="1614">
                  <c:v>49.0</c:v>
                </c:pt>
                <c:pt idx="1615">
                  <c:v>44.0</c:v>
                </c:pt>
                <c:pt idx="1616">
                  <c:v>30.0</c:v>
                </c:pt>
                <c:pt idx="1617">
                  <c:v>21.0</c:v>
                </c:pt>
                <c:pt idx="1618">
                  <c:v>32.0</c:v>
                </c:pt>
                <c:pt idx="1619">
                  <c:v>22.0</c:v>
                </c:pt>
                <c:pt idx="1620">
                  <c:v>15.0</c:v>
                </c:pt>
                <c:pt idx="1621">
                  <c:v>23.0</c:v>
                </c:pt>
                <c:pt idx="1622">
                  <c:v>31.0</c:v>
                </c:pt>
                <c:pt idx="1623">
                  <c:v>36.0</c:v>
                </c:pt>
                <c:pt idx="1624">
                  <c:v>25.0</c:v>
                </c:pt>
                <c:pt idx="1625">
                  <c:v>35.0</c:v>
                </c:pt>
                <c:pt idx="1626">
                  <c:v>36.0</c:v>
                </c:pt>
                <c:pt idx="1627">
                  <c:v>25.0</c:v>
                </c:pt>
                <c:pt idx="1628">
                  <c:v>32.0</c:v>
                </c:pt>
                <c:pt idx="1629">
                  <c:v>22.0</c:v>
                </c:pt>
                <c:pt idx="1630">
                  <c:v>15.0</c:v>
                </c:pt>
                <c:pt idx="1631">
                  <c:v>16.0</c:v>
                </c:pt>
                <c:pt idx="1632">
                  <c:v>11.0</c:v>
                </c:pt>
                <c:pt idx="1633">
                  <c:v>18.0</c:v>
                </c:pt>
                <c:pt idx="1634">
                  <c:v>12.0</c:v>
                </c:pt>
                <c:pt idx="1635">
                  <c:v>8.0</c:v>
                </c:pt>
                <c:pt idx="1636">
                  <c:v>5.0</c:v>
                </c:pt>
                <c:pt idx="1637">
                  <c:v>17.0</c:v>
                </c:pt>
                <c:pt idx="1638">
                  <c:v>35.0</c:v>
                </c:pt>
                <c:pt idx="1639">
                  <c:v>40.0</c:v>
                </c:pt>
                <c:pt idx="1640">
                  <c:v>28.0</c:v>
                </c:pt>
                <c:pt idx="1641">
                  <c:v>19.0</c:v>
                </c:pt>
                <c:pt idx="1642">
                  <c:v>32.0</c:v>
                </c:pt>
                <c:pt idx="1643">
                  <c:v>22.0</c:v>
                </c:pt>
                <c:pt idx="1644">
                  <c:v>15.0</c:v>
                </c:pt>
                <c:pt idx="1645">
                  <c:v>29.0</c:v>
                </c:pt>
                <c:pt idx="1646">
                  <c:v>42.0</c:v>
                </c:pt>
                <c:pt idx="1647">
                  <c:v>29.0</c:v>
                </c:pt>
                <c:pt idx="1648">
                  <c:v>39.0</c:v>
                </c:pt>
                <c:pt idx="1649">
                  <c:v>53.0</c:v>
                </c:pt>
                <c:pt idx="1650">
                  <c:v>59.0</c:v>
                </c:pt>
                <c:pt idx="1651">
                  <c:v>51.0</c:v>
                </c:pt>
                <c:pt idx="1652">
                  <c:v>48.0</c:v>
                </c:pt>
                <c:pt idx="1653">
                  <c:v>33.0</c:v>
                </c:pt>
                <c:pt idx="1654">
                  <c:v>32.0</c:v>
                </c:pt>
                <c:pt idx="1655">
                  <c:v>22.0</c:v>
                </c:pt>
                <c:pt idx="1656">
                  <c:v>15.0</c:v>
                </c:pt>
                <c:pt idx="1657">
                  <c:v>16.0</c:v>
                </c:pt>
                <c:pt idx="1658">
                  <c:v>11.0</c:v>
                </c:pt>
                <c:pt idx="1659">
                  <c:v>26.0</c:v>
                </c:pt>
                <c:pt idx="1660">
                  <c:v>18.0</c:v>
                </c:pt>
                <c:pt idx="1661">
                  <c:v>12.0</c:v>
                </c:pt>
                <c:pt idx="1662">
                  <c:v>8.0</c:v>
                </c:pt>
                <c:pt idx="1663">
                  <c:v>5.0</c:v>
                </c:pt>
                <c:pt idx="1664">
                  <c:v>32.0</c:v>
                </c:pt>
                <c:pt idx="1665">
                  <c:v>22.0</c:v>
                </c:pt>
                <c:pt idx="1666">
                  <c:v>15.0</c:v>
                </c:pt>
                <c:pt idx="1667">
                  <c:v>39.0</c:v>
                </c:pt>
                <c:pt idx="1668">
                  <c:v>91.0</c:v>
                </c:pt>
                <c:pt idx="1669">
                  <c:v>92.0</c:v>
                </c:pt>
                <c:pt idx="1670">
                  <c:v>64.0</c:v>
                </c:pt>
                <c:pt idx="1671">
                  <c:v>44.0</c:v>
                </c:pt>
                <c:pt idx="1672">
                  <c:v>30.0</c:v>
                </c:pt>
                <c:pt idx="1673">
                  <c:v>21.0</c:v>
                </c:pt>
                <c:pt idx="1674">
                  <c:v>21.0</c:v>
                </c:pt>
                <c:pt idx="1675">
                  <c:v>25.0</c:v>
                </c:pt>
                <c:pt idx="1676">
                  <c:v>29.0</c:v>
                </c:pt>
                <c:pt idx="1677">
                  <c:v>33.0</c:v>
                </c:pt>
                <c:pt idx="1678">
                  <c:v>34.0</c:v>
                </c:pt>
                <c:pt idx="1679">
                  <c:v>23.0</c:v>
                </c:pt>
                <c:pt idx="1680">
                  <c:v>25.0</c:v>
                </c:pt>
                <c:pt idx="1681">
                  <c:v>30.0</c:v>
                </c:pt>
                <c:pt idx="1682">
                  <c:v>21.0</c:v>
                </c:pt>
                <c:pt idx="1683">
                  <c:v>41.0</c:v>
                </c:pt>
                <c:pt idx="1684">
                  <c:v>41.0</c:v>
                </c:pt>
                <c:pt idx="1685">
                  <c:v>48.0</c:v>
                </c:pt>
                <c:pt idx="1686">
                  <c:v>33.0</c:v>
                </c:pt>
                <c:pt idx="1687">
                  <c:v>35.0</c:v>
                </c:pt>
                <c:pt idx="1688">
                  <c:v>23.0</c:v>
                </c:pt>
                <c:pt idx="1689">
                  <c:v>43.0</c:v>
                </c:pt>
                <c:pt idx="1690">
                  <c:v>54.0</c:v>
                </c:pt>
                <c:pt idx="1691">
                  <c:v>37.0</c:v>
                </c:pt>
                <c:pt idx="1692">
                  <c:v>63.0</c:v>
                </c:pt>
                <c:pt idx="1693">
                  <c:v>84.0</c:v>
                </c:pt>
                <c:pt idx="1694">
                  <c:v>58.0</c:v>
                </c:pt>
                <c:pt idx="1695">
                  <c:v>40.0</c:v>
                </c:pt>
                <c:pt idx="1696">
                  <c:v>28.0</c:v>
                </c:pt>
                <c:pt idx="1697">
                  <c:v>19.0</c:v>
                </c:pt>
                <c:pt idx="1698">
                  <c:v>72.0</c:v>
                </c:pt>
                <c:pt idx="1699">
                  <c:v>51.0</c:v>
                </c:pt>
                <c:pt idx="1700">
                  <c:v>76.0</c:v>
                </c:pt>
                <c:pt idx="1701">
                  <c:v>53.0</c:v>
                </c:pt>
                <c:pt idx="1702">
                  <c:v>84.0</c:v>
                </c:pt>
                <c:pt idx="1703">
                  <c:v>58.0</c:v>
                </c:pt>
                <c:pt idx="1704">
                  <c:v>40.0</c:v>
                </c:pt>
                <c:pt idx="1705">
                  <c:v>28.0</c:v>
                </c:pt>
                <c:pt idx="1706">
                  <c:v>19.0</c:v>
                </c:pt>
                <c:pt idx="1707">
                  <c:v>80.0</c:v>
                </c:pt>
                <c:pt idx="1708">
                  <c:v>71.0</c:v>
                </c:pt>
                <c:pt idx="1709">
                  <c:v>107.0</c:v>
                </c:pt>
                <c:pt idx="1710">
                  <c:v>124.0</c:v>
                </c:pt>
                <c:pt idx="1711">
                  <c:v>85.0</c:v>
                </c:pt>
                <c:pt idx="1712">
                  <c:v>81.0</c:v>
                </c:pt>
                <c:pt idx="1713">
                  <c:v>85.0</c:v>
                </c:pt>
                <c:pt idx="1714">
                  <c:v>93.0</c:v>
                </c:pt>
                <c:pt idx="1715">
                  <c:v>64.0</c:v>
                </c:pt>
                <c:pt idx="1716">
                  <c:v>44.0</c:v>
                </c:pt>
                <c:pt idx="1717">
                  <c:v>30.0</c:v>
                </c:pt>
                <c:pt idx="1718">
                  <c:v>21.0</c:v>
                </c:pt>
                <c:pt idx="1719">
                  <c:v>57.0</c:v>
                </c:pt>
                <c:pt idx="1720">
                  <c:v>74.0</c:v>
                </c:pt>
                <c:pt idx="1721">
                  <c:v>51.0</c:v>
                </c:pt>
                <c:pt idx="1722">
                  <c:v>71.0</c:v>
                </c:pt>
                <c:pt idx="1723">
                  <c:v>96.0</c:v>
                </c:pt>
                <c:pt idx="1724">
                  <c:v>101.0</c:v>
                </c:pt>
                <c:pt idx="1725">
                  <c:v>88.0</c:v>
                </c:pt>
                <c:pt idx="1726">
                  <c:v>61.0</c:v>
                </c:pt>
                <c:pt idx="1727">
                  <c:v>56.0</c:v>
                </c:pt>
                <c:pt idx="1728">
                  <c:v>39.0</c:v>
                </c:pt>
                <c:pt idx="1729">
                  <c:v>38.0</c:v>
                </c:pt>
                <c:pt idx="1730">
                  <c:v>26.0</c:v>
                </c:pt>
                <c:pt idx="1731">
                  <c:v>18.0</c:v>
                </c:pt>
                <c:pt idx="1732">
                  <c:v>12.0</c:v>
                </c:pt>
                <c:pt idx="1733">
                  <c:v>8.0</c:v>
                </c:pt>
                <c:pt idx="1734">
                  <c:v>5.0</c:v>
                </c:pt>
                <c:pt idx="1735">
                  <c:v>31.0</c:v>
                </c:pt>
                <c:pt idx="1736">
                  <c:v>47.0</c:v>
                </c:pt>
                <c:pt idx="1737">
                  <c:v>72.0</c:v>
                </c:pt>
                <c:pt idx="1738">
                  <c:v>50.0</c:v>
                </c:pt>
                <c:pt idx="1739">
                  <c:v>35.0</c:v>
                </c:pt>
                <c:pt idx="1740">
                  <c:v>38.0</c:v>
                </c:pt>
                <c:pt idx="1741">
                  <c:v>26.0</c:v>
                </c:pt>
                <c:pt idx="1742">
                  <c:v>18.0</c:v>
                </c:pt>
                <c:pt idx="1743">
                  <c:v>12.0</c:v>
                </c:pt>
                <c:pt idx="1744">
                  <c:v>8.0</c:v>
                </c:pt>
                <c:pt idx="1745">
                  <c:v>5.0</c:v>
                </c:pt>
                <c:pt idx="1746">
                  <c:v>55.0</c:v>
                </c:pt>
                <c:pt idx="1747">
                  <c:v>95.0</c:v>
                </c:pt>
                <c:pt idx="1748">
                  <c:v>112.0</c:v>
                </c:pt>
                <c:pt idx="1749">
                  <c:v>78.0</c:v>
                </c:pt>
                <c:pt idx="1750">
                  <c:v>54.0</c:v>
                </c:pt>
                <c:pt idx="1751">
                  <c:v>37.0</c:v>
                </c:pt>
                <c:pt idx="1752">
                  <c:v>65.0</c:v>
                </c:pt>
                <c:pt idx="1753">
                  <c:v>83.0</c:v>
                </c:pt>
                <c:pt idx="1754">
                  <c:v>96.0</c:v>
                </c:pt>
                <c:pt idx="1755">
                  <c:v>102.0</c:v>
                </c:pt>
                <c:pt idx="1756">
                  <c:v>71.0</c:v>
                </c:pt>
                <c:pt idx="1757">
                  <c:v>72.0</c:v>
                </c:pt>
                <c:pt idx="1758">
                  <c:v>50.0</c:v>
                </c:pt>
                <c:pt idx="1759">
                  <c:v>35.0</c:v>
                </c:pt>
                <c:pt idx="1760">
                  <c:v>39.0</c:v>
                </c:pt>
                <c:pt idx="1761">
                  <c:v>47.0</c:v>
                </c:pt>
                <c:pt idx="1762">
                  <c:v>53.0</c:v>
                </c:pt>
                <c:pt idx="1763">
                  <c:v>60.0</c:v>
                </c:pt>
                <c:pt idx="1764">
                  <c:v>42.0</c:v>
                </c:pt>
                <c:pt idx="1765">
                  <c:v>29.0</c:v>
                </c:pt>
                <c:pt idx="1766">
                  <c:v>56.0</c:v>
                </c:pt>
                <c:pt idx="1767">
                  <c:v>39.0</c:v>
                </c:pt>
                <c:pt idx="1768">
                  <c:v>56.0</c:v>
                </c:pt>
                <c:pt idx="1769">
                  <c:v>39.0</c:v>
                </c:pt>
                <c:pt idx="1770">
                  <c:v>54.0</c:v>
                </c:pt>
                <c:pt idx="1771">
                  <c:v>37.0</c:v>
                </c:pt>
                <c:pt idx="1772">
                  <c:v>79.0</c:v>
                </c:pt>
                <c:pt idx="1773">
                  <c:v>98.0</c:v>
                </c:pt>
                <c:pt idx="1774">
                  <c:v>68.0</c:v>
                </c:pt>
                <c:pt idx="1775">
                  <c:v>47.0</c:v>
                </c:pt>
                <c:pt idx="1776">
                  <c:v>56.0</c:v>
                </c:pt>
                <c:pt idx="1777">
                  <c:v>39.0</c:v>
                </c:pt>
                <c:pt idx="1778">
                  <c:v>56.0</c:v>
                </c:pt>
                <c:pt idx="1779">
                  <c:v>39.0</c:v>
                </c:pt>
                <c:pt idx="1780">
                  <c:v>49.0</c:v>
                </c:pt>
                <c:pt idx="1781">
                  <c:v>52.0</c:v>
                </c:pt>
                <c:pt idx="1782">
                  <c:v>36.0</c:v>
                </c:pt>
                <c:pt idx="1783">
                  <c:v>25.0</c:v>
                </c:pt>
                <c:pt idx="1784">
                  <c:v>35.0</c:v>
                </c:pt>
                <c:pt idx="1785">
                  <c:v>56.0</c:v>
                </c:pt>
                <c:pt idx="1786">
                  <c:v>39.0</c:v>
                </c:pt>
                <c:pt idx="1787">
                  <c:v>51.0</c:v>
                </c:pt>
                <c:pt idx="1788">
                  <c:v>64.0</c:v>
                </c:pt>
                <c:pt idx="1789">
                  <c:v>44.0</c:v>
                </c:pt>
                <c:pt idx="1790">
                  <c:v>30.0</c:v>
                </c:pt>
                <c:pt idx="1791">
                  <c:v>21.0</c:v>
                </c:pt>
                <c:pt idx="1792">
                  <c:v>51.0</c:v>
                </c:pt>
                <c:pt idx="1793">
                  <c:v>63.0</c:v>
                </c:pt>
                <c:pt idx="1794">
                  <c:v>69.0</c:v>
                </c:pt>
                <c:pt idx="1795">
                  <c:v>77.0</c:v>
                </c:pt>
                <c:pt idx="1796">
                  <c:v>89.0</c:v>
                </c:pt>
                <c:pt idx="1797">
                  <c:v>87.0</c:v>
                </c:pt>
                <c:pt idx="1798">
                  <c:v>77.0</c:v>
                </c:pt>
                <c:pt idx="1799">
                  <c:v>77.0</c:v>
                </c:pt>
                <c:pt idx="1800">
                  <c:v>77.0</c:v>
                </c:pt>
                <c:pt idx="1801">
                  <c:v>65.0</c:v>
                </c:pt>
                <c:pt idx="1802">
                  <c:v>60.0</c:v>
                </c:pt>
                <c:pt idx="1803">
                  <c:v>42.0</c:v>
                </c:pt>
                <c:pt idx="1804">
                  <c:v>29.0</c:v>
                </c:pt>
                <c:pt idx="1805">
                  <c:v>49.0</c:v>
                </c:pt>
                <c:pt idx="1806">
                  <c:v>53.0</c:v>
                </c:pt>
                <c:pt idx="1807">
                  <c:v>77.0</c:v>
                </c:pt>
                <c:pt idx="1808">
                  <c:v>74.0</c:v>
                </c:pt>
                <c:pt idx="1809">
                  <c:v>51.0</c:v>
                </c:pt>
                <c:pt idx="1810">
                  <c:v>68.0</c:v>
                </c:pt>
                <c:pt idx="1811">
                  <c:v>47.0</c:v>
                </c:pt>
                <c:pt idx="1812">
                  <c:v>70.0</c:v>
                </c:pt>
                <c:pt idx="1813">
                  <c:v>49.0</c:v>
                </c:pt>
                <c:pt idx="1814">
                  <c:v>80.0</c:v>
                </c:pt>
                <c:pt idx="1815">
                  <c:v>56.0</c:v>
                </c:pt>
                <c:pt idx="1816">
                  <c:v>39.0</c:v>
                </c:pt>
                <c:pt idx="1817">
                  <c:v>91.0</c:v>
                </c:pt>
                <c:pt idx="1818">
                  <c:v>65.0</c:v>
                </c:pt>
                <c:pt idx="1819">
                  <c:v>100.0</c:v>
                </c:pt>
                <c:pt idx="1820">
                  <c:v>70.0</c:v>
                </c:pt>
                <c:pt idx="1821">
                  <c:v>49.0</c:v>
                </c:pt>
                <c:pt idx="1822">
                  <c:v>77.0</c:v>
                </c:pt>
                <c:pt idx="1823">
                  <c:v>108.0</c:v>
                </c:pt>
                <c:pt idx="1824">
                  <c:v>75.0</c:v>
                </c:pt>
                <c:pt idx="1825">
                  <c:v>79.0</c:v>
                </c:pt>
                <c:pt idx="1826">
                  <c:v>93.0</c:v>
                </c:pt>
                <c:pt idx="1827">
                  <c:v>103.0</c:v>
                </c:pt>
                <c:pt idx="1828">
                  <c:v>91.0</c:v>
                </c:pt>
                <c:pt idx="1829">
                  <c:v>86.0</c:v>
                </c:pt>
                <c:pt idx="1830">
                  <c:v>60.0</c:v>
                </c:pt>
                <c:pt idx="1831">
                  <c:v>42.0</c:v>
                </c:pt>
                <c:pt idx="1832">
                  <c:v>29.0</c:v>
                </c:pt>
                <c:pt idx="1833">
                  <c:v>26.0</c:v>
                </c:pt>
                <c:pt idx="1834">
                  <c:v>18.0</c:v>
                </c:pt>
                <c:pt idx="1835">
                  <c:v>12.0</c:v>
                </c:pt>
                <c:pt idx="1836">
                  <c:v>8.0</c:v>
                </c:pt>
                <c:pt idx="1837">
                  <c:v>5.0</c:v>
                </c:pt>
                <c:pt idx="1838">
                  <c:v>27.0</c:v>
                </c:pt>
                <c:pt idx="1839">
                  <c:v>51.0</c:v>
                </c:pt>
                <c:pt idx="1840">
                  <c:v>72.0</c:v>
                </c:pt>
                <c:pt idx="1841">
                  <c:v>50.0</c:v>
                </c:pt>
                <c:pt idx="1842">
                  <c:v>35.0</c:v>
                </c:pt>
                <c:pt idx="1843">
                  <c:v>52.0</c:v>
                </c:pt>
                <c:pt idx="1844">
                  <c:v>36.0</c:v>
                </c:pt>
                <c:pt idx="1845">
                  <c:v>25.0</c:v>
                </c:pt>
                <c:pt idx="1846">
                  <c:v>43.0</c:v>
                </c:pt>
                <c:pt idx="1847">
                  <c:v>46.0</c:v>
                </c:pt>
                <c:pt idx="1848">
                  <c:v>32.0</c:v>
                </c:pt>
                <c:pt idx="1849">
                  <c:v>22.0</c:v>
                </c:pt>
                <c:pt idx="1850">
                  <c:v>15.0</c:v>
                </c:pt>
                <c:pt idx="1851">
                  <c:v>59.0</c:v>
                </c:pt>
                <c:pt idx="1852">
                  <c:v>89.0</c:v>
                </c:pt>
                <c:pt idx="1853">
                  <c:v>102.0</c:v>
                </c:pt>
                <c:pt idx="1854">
                  <c:v>71.0</c:v>
                </c:pt>
                <c:pt idx="1855">
                  <c:v>67.0</c:v>
                </c:pt>
                <c:pt idx="1856">
                  <c:v>69.0</c:v>
                </c:pt>
                <c:pt idx="1857">
                  <c:v>70.0</c:v>
                </c:pt>
                <c:pt idx="1858">
                  <c:v>49.0</c:v>
                </c:pt>
                <c:pt idx="1859">
                  <c:v>41.0</c:v>
                </c:pt>
                <c:pt idx="1860">
                  <c:v>37.0</c:v>
                </c:pt>
                <c:pt idx="1861">
                  <c:v>37.0</c:v>
                </c:pt>
                <c:pt idx="1862">
                  <c:v>29.0</c:v>
                </c:pt>
                <c:pt idx="1863">
                  <c:v>36.0</c:v>
                </c:pt>
                <c:pt idx="1864">
                  <c:v>25.0</c:v>
                </c:pt>
                <c:pt idx="1865">
                  <c:v>27.0</c:v>
                </c:pt>
                <c:pt idx="1866">
                  <c:v>28.0</c:v>
                </c:pt>
                <c:pt idx="1867">
                  <c:v>19.0</c:v>
                </c:pt>
                <c:pt idx="1868">
                  <c:v>35.0</c:v>
                </c:pt>
                <c:pt idx="1869">
                  <c:v>56.0</c:v>
                </c:pt>
                <c:pt idx="1870">
                  <c:v>39.0</c:v>
                </c:pt>
                <c:pt idx="1871">
                  <c:v>51.0</c:v>
                </c:pt>
                <c:pt idx="1872">
                  <c:v>67.0</c:v>
                </c:pt>
                <c:pt idx="1873">
                  <c:v>73.0</c:v>
                </c:pt>
                <c:pt idx="1874">
                  <c:v>63.0</c:v>
                </c:pt>
                <c:pt idx="1875">
                  <c:v>52.0</c:v>
                </c:pt>
                <c:pt idx="1876">
                  <c:v>36.0</c:v>
                </c:pt>
                <c:pt idx="1877">
                  <c:v>25.0</c:v>
                </c:pt>
                <c:pt idx="1878">
                  <c:v>27.0</c:v>
                </c:pt>
                <c:pt idx="1879">
                  <c:v>30.0</c:v>
                </c:pt>
                <c:pt idx="1880">
                  <c:v>21.0</c:v>
                </c:pt>
                <c:pt idx="1881">
                  <c:v>18.0</c:v>
                </c:pt>
                <c:pt idx="1882">
                  <c:v>12.0</c:v>
                </c:pt>
                <c:pt idx="1883">
                  <c:v>8.0</c:v>
                </c:pt>
                <c:pt idx="1884">
                  <c:v>5.0</c:v>
                </c:pt>
                <c:pt idx="1885">
                  <c:v>34.0</c:v>
                </c:pt>
                <c:pt idx="1886">
                  <c:v>23.0</c:v>
                </c:pt>
                <c:pt idx="1887">
                  <c:v>45.0</c:v>
                </c:pt>
                <c:pt idx="1888">
                  <c:v>52.0</c:v>
                </c:pt>
                <c:pt idx="1889">
                  <c:v>36.0</c:v>
                </c:pt>
                <c:pt idx="1890">
                  <c:v>25.0</c:v>
                </c:pt>
                <c:pt idx="1891">
                  <c:v>31.0</c:v>
                </c:pt>
                <c:pt idx="1892">
                  <c:v>36.0</c:v>
                </c:pt>
                <c:pt idx="1893">
                  <c:v>25.0</c:v>
                </c:pt>
                <c:pt idx="1894">
                  <c:v>33.0</c:v>
                </c:pt>
                <c:pt idx="1895">
                  <c:v>39.0</c:v>
                </c:pt>
                <c:pt idx="1896">
                  <c:v>37.0</c:v>
                </c:pt>
                <c:pt idx="1897">
                  <c:v>32.0</c:v>
                </c:pt>
                <c:pt idx="1898">
                  <c:v>22.0</c:v>
                </c:pt>
                <c:pt idx="1899">
                  <c:v>15.0</c:v>
                </c:pt>
                <c:pt idx="1900">
                  <c:v>16.0</c:v>
                </c:pt>
                <c:pt idx="1901">
                  <c:v>11.0</c:v>
                </c:pt>
                <c:pt idx="1902">
                  <c:v>21.0</c:v>
                </c:pt>
                <c:pt idx="1903">
                  <c:v>28.0</c:v>
                </c:pt>
                <c:pt idx="1904">
                  <c:v>19.0</c:v>
                </c:pt>
                <c:pt idx="1905">
                  <c:v>21.0</c:v>
                </c:pt>
                <c:pt idx="1906">
                  <c:v>28.0</c:v>
                </c:pt>
                <c:pt idx="1907">
                  <c:v>19.0</c:v>
                </c:pt>
                <c:pt idx="1908">
                  <c:v>27.0</c:v>
                </c:pt>
                <c:pt idx="1909">
                  <c:v>30.0</c:v>
                </c:pt>
                <c:pt idx="1910">
                  <c:v>21.0</c:v>
                </c:pt>
                <c:pt idx="1911">
                  <c:v>30.0</c:v>
                </c:pt>
                <c:pt idx="1912">
                  <c:v>21.0</c:v>
                </c:pt>
                <c:pt idx="1913">
                  <c:v>37.0</c:v>
                </c:pt>
                <c:pt idx="1914">
                  <c:v>54.0</c:v>
                </c:pt>
                <c:pt idx="1915">
                  <c:v>55.0</c:v>
                </c:pt>
                <c:pt idx="1916">
                  <c:v>51.0</c:v>
                </c:pt>
                <c:pt idx="1917">
                  <c:v>41.0</c:v>
                </c:pt>
                <c:pt idx="1918">
                  <c:v>32.0</c:v>
                </c:pt>
                <c:pt idx="1919">
                  <c:v>22.0</c:v>
                </c:pt>
                <c:pt idx="1920">
                  <c:v>15.0</c:v>
                </c:pt>
                <c:pt idx="1921">
                  <c:v>15.0</c:v>
                </c:pt>
                <c:pt idx="1922">
                  <c:v>16.0</c:v>
                </c:pt>
                <c:pt idx="1923">
                  <c:v>11.0</c:v>
                </c:pt>
                <c:pt idx="1924">
                  <c:v>15.0</c:v>
                </c:pt>
                <c:pt idx="1925">
                  <c:v>15.0</c:v>
                </c:pt>
                <c:pt idx="1926">
                  <c:v>13.0</c:v>
                </c:pt>
                <c:pt idx="1927">
                  <c:v>13.0</c:v>
                </c:pt>
                <c:pt idx="1928">
                  <c:v>17.0</c:v>
                </c:pt>
                <c:pt idx="1929">
                  <c:v>18.0</c:v>
                </c:pt>
                <c:pt idx="1930">
                  <c:v>12.0</c:v>
                </c:pt>
                <c:pt idx="1931">
                  <c:v>8.0</c:v>
                </c:pt>
                <c:pt idx="1932">
                  <c:v>5.0</c:v>
                </c:pt>
                <c:pt idx="1933">
                  <c:v>20.0</c:v>
                </c:pt>
                <c:pt idx="1934">
                  <c:v>14.0</c:v>
                </c:pt>
                <c:pt idx="1935">
                  <c:v>9.0</c:v>
                </c:pt>
                <c:pt idx="1936">
                  <c:v>29.0</c:v>
                </c:pt>
                <c:pt idx="1937">
                  <c:v>37.0</c:v>
                </c:pt>
                <c:pt idx="1938">
                  <c:v>47.0</c:v>
                </c:pt>
                <c:pt idx="1939">
                  <c:v>42.0</c:v>
                </c:pt>
                <c:pt idx="1940">
                  <c:v>29.0</c:v>
                </c:pt>
                <c:pt idx="1941">
                  <c:v>28.0</c:v>
                </c:pt>
                <c:pt idx="1942">
                  <c:v>19.0</c:v>
                </c:pt>
                <c:pt idx="1943">
                  <c:v>21.0</c:v>
                </c:pt>
                <c:pt idx="1944">
                  <c:v>22.0</c:v>
                </c:pt>
                <c:pt idx="1945">
                  <c:v>15.0</c:v>
                </c:pt>
                <c:pt idx="1946">
                  <c:v>22.0</c:v>
                </c:pt>
                <c:pt idx="1947">
                  <c:v>15.0</c:v>
                </c:pt>
                <c:pt idx="1948">
                  <c:v>15.0</c:v>
                </c:pt>
                <c:pt idx="1949">
                  <c:v>23.0</c:v>
                </c:pt>
                <c:pt idx="1950">
                  <c:v>23.0</c:v>
                </c:pt>
                <c:pt idx="1951">
                  <c:v>22.0</c:v>
                </c:pt>
                <c:pt idx="1952">
                  <c:v>15.0</c:v>
                </c:pt>
                <c:pt idx="1953">
                  <c:v>22.0</c:v>
                </c:pt>
                <c:pt idx="1954">
                  <c:v>15.0</c:v>
                </c:pt>
                <c:pt idx="1955">
                  <c:v>21.0</c:v>
                </c:pt>
                <c:pt idx="1956">
                  <c:v>26.0</c:v>
                </c:pt>
                <c:pt idx="1957">
                  <c:v>18.0</c:v>
                </c:pt>
                <c:pt idx="1958">
                  <c:v>12.0</c:v>
                </c:pt>
                <c:pt idx="1959">
                  <c:v>8.0</c:v>
                </c:pt>
                <c:pt idx="1960">
                  <c:v>5.0</c:v>
                </c:pt>
                <c:pt idx="1961">
                  <c:v>18.0</c:v>
                </c:pt>
                <c:pt idx="1962">
                  <c:v>12.0</c:v>
                </c:pt>
                <c:pt idx="1963">
                  <c:v>8.0</c:v>
                </c:pt>
                <c:pt idx="1964">
                  <c:v>5.0</c:v>
                </c:pt>
                <c:pt idx="1965">
                  <c:v>19.0</c:v>
                </c:pt>
                <c:pt idx="1966">
                  <c:v>43.0</c:v>
                </c:pt>
                <c:pt idx="1967">
                  <c:v>42.0</c:v>
                </c:pt>
                <c:pt idx="1968">
                  <c:v>29.0</c:v>
                </c:pt>
                <c:pt idx="1969">
                  <c:v>23.0</c:v>
                </c:pt>
                <c:pt idx="1970">
                  <c:v>23.0</c:v>
                </c:pt>
                <c:pt idx="1971">
                  <c:v>28.0</c:v>
                </c:pt>
                <c:pt idx="1972">
                  <c:v>19.0</c:v>
                </c:pt>
                <c:pt idx="1973">
                  <c:v>15.0</c:v>
                </c:pt>
                <c:pt idx="1974">
                  <c:v>19.0</c:v>
                </c:pt>
                <c:pt idx="1975">
                  <c:v>21.0</c:v>
                </c:pt>
                <c:pt idx="1976">
                  <c:v>21.0</c:v>
                </c:pt>
                <c:pt idx="1977">
                  <c:v>18.0</c:v>
                </c:pt>
                <c:pt idx="1978">
                  <c:v>12.0</c:v>
                </c:pt>
                <c:pt idx="1979">
                  <c:v>8.0</c:v>
                </c:pt>
                <c:pt idx="1980">
                  <c:v>5.0</c:v>
                </c:pt>
                <c:pt idx="1981">
                  <c:v>13.0</c:v>
                </c:pt>
                <c:pt idx="1982">
                  <c:v>21.0</c:v>
                </c:pt>
                <c:pt idx="1983">
                  <c:v>25.0</c:v>
                </c:pt>
                <c:pt idx="1984">
                  <c:v>20.0</c:v>
                </c:pt>
                <c:pt idx="1985">
                  <c:v>14.0</c:v>
                </c:pt>
                <c:pt idx="1986">
                  <c:v>9.0</c:v>
                </c:pt>
                <c:pt idx="1987">
                  <c:v>14.0</c:v>
                </c:pt>
                <c:pt idx="1988">
                  <c:v>9.0</c:v>
                </c:pt>
                <c:pt idx="1989">
                  <c:v>11.0</c:v>
                </c:pt>
                <c:pt idx="1990">
                  <c:v>14.0</c:v>
                </c:pt>
                <c:pt idx="1991">
                  <c:v>9.0</c:v>
                </c:pt>
                <c:pt idx="1992">
                  <c:v>22.0</c:v>
                </c:pt>
                <c:pt idx="1993">
                  <c:v>15.0</c:v>
                </c:pt>
                <c:pt idx="1994">
                  <c:v>22.0</c:v>
                </c:pt>
                <c:pt idx="1995">
                  <c:v>15.0</c:v>
                </c:pt>
                <c:pt idx="1996">
                  <c:v>26.0</c:v>
                </c:pt>
                <c:pt idx="1997">
                  <c:v>18.0</c:v>
                </c:pt>
                <c:pt idx="1998">
                  <c:v>12.0</c:v>
                </c:pt>
                <c:pt idx="1999">
                  <c:v>8.0</c:v>
                </c:pt>
                <c:pt idx="2000">
                  <c:v>5.0</c:v>
                </c:pt>
                <c:pt idx="2001">
                  <c:v>21.0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Sheet1!$AB$2:$AB$2003</c:f>
              <c:numCache>
                <c:formatCode>General</c:formatCode>
                <c:ptCount val="2002"/>
                <c:pt idx="0">
                  <c:v>0.0</c:v>
                </c:pt>
                <c:pt idx="1">
                  <c:v>50.0</c:v>
                </c:pt>
                <c:pt idx="2">
                  <c:v>35.0</c:v>
                </c:pt>
                <c:pt idx="3">
                  <c:v>32.0</c:v>
                </c:pt>
                <c:pt idx="4">
                  <c:v>22.0</c:v>
                </c:pt>
                <c:pt idx="5">
                  <c:v>15.0</c:v>
                </c:pt>
                <c:pt idx="6">
                  <c:v>19.0</c:v>
                </c:pt>
                <c:pt idx="7">
                  <c:v>34.0</c:v>
                </c:pt>
                <c:pt idx="8">
                  <c:v>23.0</c:v>
                </c:pt>
                <c:pt idx="9">
                  <c:v>28.0</c:v>
                </c:pt>
                <c:pt idx="10">
                  <c:v>19.0</c:v>
                </c:pt>
                <c:pt idx="11">
                  <c:v>32.0</c:v>
                </c:pt>
                <c:pt idx="12">
                  <c:v>22.0</c:v>
                </c:pt>
                <c:pt idx="13">
                  <c:v>15.0</c:v>
                </c:pt>
                <c:pt idx="14">
                  <c:v>38.0</c:v>
                </c:pt>
                <c:pt idx="15">
                  <c:v>26.0</c:v>
                </c:pt>
                <c:pt idx="16">
                  <c:v>18.0</c:v>
                </c:pt>
                <c:pt idx="17">
                  <c:v>12.0</c:v>
                </c:pt>
                <c:pt idx="18">
                  <c:v>8.0</c:v>
                </c:pt>
                <c:pt idx="19">
                  <c:v>5.0</c:v>
                </c:pt>
                <c:pt idx="20">
                  <c:v>88.0</c:v>
                </c:pt>
                <c:pt idx="21">
                  <c:v>86.0</c:v>
                </c:pt>
                <c:pt idx="22">
                  <c:v>72.0</c:v>
                </c:pt>
                <c:pt idx="23">
                  <c:v>105.0</c:v>
                </c:pt>
                <c:pt idx="24">
                  <c:v>126.0</c:v>
                </c:pt>
                <c:pt idx="25">
                  <c:v>88.0</c:v>
                </c:pt>
                <c:pt idx="26">
                  <c:v>61.0</c:v>
                </c:pt>
                <c:pt idx="27">
                  <c:v>71.0</c:v>
                </c:pt>
                <c:pt idx="28">
                  <c:v>67.0</c:v>
                </c:pt>
                <c:pt idx="29">
                  <c:v>55.0</c:v>
                </c:pt>
                <c:pt idx="30">
                  <c:v>52.0</c:v>
                </c:pt>
                <c:pt idx="31">
                  <c:v>36.0</c:v>
                </c:pt>
                <c:pt idx="32">
                  <c:v>25.0</c:v>
                </c:pt>
                <c:pt idx="33">
                  <c:v>44.0</c:v>
                </c:pt>
                <c:pt idx="34">
                  <c:v>30.0</c:v>
                </c:pt>
                <c:pt idx="35">
                  <c:v>21.0</c:v>
                </c:pt>
                <c:pt idx="36">
                  <c:v>52.0</c:v>
                </c:pt>
                <c:pt idx="37">
                  <c:v>36.0</c:v>
                </c:pt>
                <c:pt idx="38">
                  <c:v>25.0</c:v>
                </c:pt>
                <c:pt idx="39">
                  <c:v>63.0</c:v>
                </c:pt>
                <c:pt idx="40">
                  <c:v>80.0</c:v>
                </c:pt>
                <c:pt idx="41">
                  <c:v>56.0</c:v>
                </c:pt>
                <c:pt idx="42">
                  <c:v>39.0</c:v>
                </c:pt>
                <c:pt idx="43">
                  <c:v>49.0</c:v>
                </c:pt>
                <c:pt idx="44">
                  <c:v>70.0</c:v>
                </c:pt>
                <c:pt idx="45">
                  <c:v>49.0</c:v>
                </c:pt>
                <c:pt idx="46">
                  <c:v>46.0</c:v>
                </c:pt>
                <c:pt idx="47">
                  <c:v>32.0</c:v>
                </c:pt>
                <c:pt idx="48">
                  <c:v>22.0</c:v>
                </c:pt>
                <c:pt idx="49">
                  <c:v>15.0</c:v>
                </c:pt>
                <c:pt idx="50">
                  <c:v>25.0</c:v>
                </c:pt>
                <c:pt idx="51">
                  <c:v>18.0</c:v>
                </c:pt>
                <c:pt idx="52">
                  <c:v>12.0</c:v>
                </c:pt>
                <c:pt idx="53">
                  <c:v>8.0</c:v>
                </c:pt>
                <c:pt idx="54">
                  <c:v>5.0</c:v>
                </c:pt>
                <c:pt idx="55">
                  <c:v>58.0</c:v>
                </c:pt>
                <c:pt idx="56">
                  <c:v>40.0</c:v>
                </c:pt>
                <c:pt idx="57">
                  <c:v>28.0</c:v>
                </c:pt>
                <c:pt idx="58">
                  <c:v>77.0</c:v>
                </c:pt>
                <c:pt idx="59">
                  <c:v>128.0</c:v>
                </c:pt>
                <c:pt idx="60">
                  <c:v>92.0</c:v>
                </c:pt>
                <c:pt idx="61">
                  <c:v>64.0</c:v>
                </c:pt>
                <c:pt idx="62">
                  <c:v>44.0</c:v>
                </c:pt>
                <c:pt idx="63">
                  <c:v>30.0</c:v>
                </c:pt>
                <c:pt idx="64">
                  <c:v>21.0</c:v>
                </c:pt>
                <c:pt idx="65">
                  <c:v>75.0</c:v>
                </c:pt>
                <c:pt idx="66">
                  <c:v>113.0</c:v>
                </c:pt>
                <c:pt idx="67">
                  <c:v>111.0</c:v>
                </c:pt>
                <c:pt idx="68">
                  <c:v>112.0</c:v>
                </c:pt>
                <c:pt idx="69">
                  <c:v>78.0</c:v>
                </c:pt>
                <c:pt idx="70">
                  <c:v>54.0</c:v>
                </c:pt>
                <c:pt idx="71">
                  <c:v>37.0</c:v>
                </c:pt>
                <c:pt idx="72">
                  <c:v>57.0</c:v>
                </c:pt>
                <c:pt idx="73">
                  <c:v>63.0</c:v>
                </c:pt>
                <c:pt idx="74">
                  <c:v>61.0</c:v>
                </c:pt>
                <c:pt idx="75">
                  <c:v>72.0</c:v>
                </c:pt>
                <c:pt idx="76">
                  <c:v>50.0</c:v>
                </c:pt>
                <c:pt idx="77">
                  <c:v>35.0</c:v>
                </c:pt>
                <c:pt idx="78">
                  <c:v>44.0</c:v>
                </c:pt>
                <c:pt idx="79">
                  <c:v>30.0</c:v>
                </c:pt>
                <c:pt idx="80">
                  <c:v>21.0</c:v>
                </c:pt>
                <c:pt idx="81">
                  <c:v>32.0</c:v>
                </c:pt>
                <c:pt idx="82">
                  <c:v>22.0</c:v>
                </c:pt>
                <c:pt idx="83">
                  <c:v>16.0</c:v>
                </c:pt>
                <c:pt idx="84">
                  <c:v>11.0</c:v>
                </c:pt>
                <c:pt idx="85">
                  <c:v>56.0</c:v>
                </c:pt>
                <c:pt idx="86">
                  <c:v>39.0</c:v>
                </c:pt>
                <c:pt idx="87">
                  <c:v>109.0</c:v>
                </c:pt>
                <c:pt idx="88">
                  <c:v>145.0</c:v>
                </c:pt>
                <c:pt idx="89">
                  <c:v>155.0</c:v>
                </c:pt>
                <c:pt idx="90">
                  <c:v>126.0</c:v>
                </c:pt>
                <c:pt idx="91">
                  <c:v>88.0</c:v>
                </c:pt>
                <c:pt idx="92">
                  <c:v>61.0</c:v>
                </c:pt>
                <c:pt idx="93">
                  <c:v>56.0</c:v>
                </c:pt>
                <c:pt idx="94">
                  <c:v>49.0</c:v>
                </c:pt>
                <c:pt idx="95">
                  <c:v>43.0</c:v>
                </c:pt>
                <c:pt idx="96">
                  <c:v>48.0</c:v>
                </c:pt>
                <c:pt idx="97">
                  <c:v>33.0</c:v>
                </c:pt>
                <c:pt idx="98">
                  <c:v>35.0</c:v>
                </c:pt>
                <c:pt idx="99">
                  <c:v>40.0</c:v>
                </c:pt>
                <c:pt idx="100">
                  <c:v>28.0</c:v>
                </c:pt>
                <c:pt idx="101">
                  <c:v>19.0</c:v>
                </c:pt>
                <c:pt idx="102">
                  <c:v>37.0</c:v>
                </c:pt>
                <c:pt idx="103">
                  <c:v>61.0</c:v>
                </c:pt>
                <c:pt idx="104">
                  <c:v>65.0</c:v>
                </c:pt>
                <c:pt idx="105">
                  <c:v>70.0</c:v>
                </c:pt>
                <c:pt idx="106">
                  <c:v>68.0</c:v>
                </c:pt>
                <c:pt idx="107">
                  <c:v>47.0</c:v>
                </c:pt>
                <c:pt idx="108">
                  <c:v>62.0</c:v>
                </c:pt>
                <c:pt idx="109">
                  <c:v>43.0</c:v>
                </c:pt>
                <c:pt idx="110">
                  <c:v>57.0</c:v>
                </c:pt>
                <c:pt idx="111">
                  <c:v>71.0</c:v>
                </c:pt>
                <c:pt idx="112">
                  <c:v>100.0</c:v>
                </c:pt>
                <c:pt idx="113">
                  <c:v>70.0</c:v>
                </c:pt>
                <c:pt idx="114">
                  <c:v>49.0</c:v>
                </c:pt>
                <c:pt idx="115">
                  <c:v>53.0</c:v>
                </c:pt>
                <c:pt idx="116">
                  <c:v>64.0</c:v>
                </c:pt>
                <c:pt idx="117">
                  <c:v>44.0</c:v>
                </c:pt>
                <c:pt idx="118">
                  <c:v>30.0</c:v>
                </c:pt>
                <c:pt idx="119">
                  <c:v>21.0</c:v>
                </c:pt>
                <c:pt idx="120">
                  <c:v>39.0</c:v>
                </c:pt>
                <c:pt idx="121">
                  <c:v>51.0</c:v>
                </c:pt>
                <c:pt idx="122">
                  <c:v>56.0</c:v>
                </c:pt>
                <c:pt idx="123">
                  <c:v>39.0</c:v>
                </c:pt>
                <c:pt idx="124">
                  <c:v>40.0</c:v>
                </c:pt>
                <c:pt idx="125">
                  <c:v>28.0</c:v>
                </c:pt>
                <c:pt idx="126">
                  <c:v>19.0</c:v>
                </c:pt>
                <c:pt idx="127">
                  <c:v>25.0</c:v>
                </c:pt>
                <c:pt idx="128">
                  <c:v>33.0</c:v>
                </c:pt>
                <c:pt idx="129">
                  <c:v>36.0</c:v>
                </c:pt>
                <c:pt idx="130">
                  <c:v>25.0</c:v>
                </c:pt>
                <c:pt idx="131">
                  <c:v>33.0</c:v>
                </c:pt>
                <c:pt idx="132">
                  <c:v>48.0</c:v>
                </c:pt>
                <c:pt idx="133">
                  <c:v>33.0</c:v>
                </c:pt>
                <c:pt idx="134">
                  <c:v>38.0</c:v>
                </c:pt>
                <c:pt idx="135">
                  <c:v>26.0</c:v>
                </c:pt>
                <c:pt idx="136">
                  <c:v>18.0</c:v>
                </c:pt>
                <c:pt idx="137">
                  <c:v>12.0</c:v>
                </c:pt>
                <c:pt idx="138">
                  <c:v>8.0</c:v>
                </c:pt>
                <c:pt idx="139">
                  <c:v>5.0</c:v>
                </c:pt>
                <c:pt idx="140">
                  <c:v>38.0</c:v>
                </c:pt>
                <c:pt idx="141">
                  <c:v>26.0</c:v>
                </c:pt>
                <c:pt idx="142">
                  <c:v>18.0</c:v>
                </c:pt>
                <c:pt idx="143">
                  <c:v>12.0</c:v>
                </c:pt>
                <c:pt idx="144">
                  <c:v>9.0</c:v>
                </c:pt>
                <c:pt idx="145">
                  <c:v>76.0</c:v>
                </c:pt>
                <c:pt idx="146">
                  <c:v>72.0</c:v>
                </c:pt>
                <c:pt idx="147">
                  <c:v>57.0</c:v>
                </c:pt>
                <c:pt idx="148">
                  <c:v>111.0</c:v>
                </c:pt>
                <c:pt idx="149">
                  <c:v>110.0</c:v>
                </c:pt>
                <c:pt idx="150">
                  <c:v>77.0</c:v>
                </c:pt>
                <c:pt idx="151">
                  <c:v>82.0</c:v>
                </c:pt>
                <c:pt idx="152">
                  <c:v>57.0</c:v>
                </c:pt>
                <c:pt idx="153">
                  <c:v>65.0</c:v>
                </c:pt>
                <c:pt idx="154">
                  <c:v>77.0</c:v>
                </c:pt>
                <c:pt idx="155">
                  <c:v>72.0</c:v>
                </c:pt>
                <c:pt idx="156">
                  <c:v>50.0</c:v>
                </c:pt>
                <c:pt idx="157">
                  <c:v>35.0</c:v>
                </c:pt>
                <c:pt idx="158">
                  <c:v>41.0</c:v>
                </c:pt>
                <c:pt idx="159">
                  <c:v>46.0</c:v>
                </c:pt>
                <c:pt idx="160">
                  <c:v>32.0</c:v>
                </c:pt>
                <c:pt idx="161">
                  <c:v>22.0</c:v>
                </c:pt>
                <c:pt idx="162">
                  <c:v>15.0</c:v>
                </c:pt>
                <c:pt idx="163">
                  <c:v>28.0</c:v>
                </c:pt>
                <c:pt idx="164">
                  <c:v>19.0</c:v>
                </c:pt>
                <c:pt idx="165">
                  <c:v>33.0</c:v>
                </c:pt>
                <c:pt idx="166">
                  <c:v>41.0</c:v>
                </c:pt>
                <c:pt idx="167">
                  <c:v>57.0</c:v>
                </c:pt>
                <c:pt idx="168">
                  <c:v>68.0</c:v>
                </c:pt>
                <c:pt idx="169">
                  <c:v>47.0</c:v>
                </c:pt>
                <c:pt idx="170">
                  <c:v>58.0</c:v>
                </c:pt>
                <c:pt idx="171">
                  <c:v>40.0</c:v>
                </c:pt>
                <c:pt idx="172">
                  <c:v>28.0</c:v>
                </c:pt>
                <c:pt idx="173">
                  <c:v>19.0</c:v>
                </c:pt>
                <c:pt idx="174">
                  <c:v>37.0</c:v>
                </c:pt>
                <c:pt idx="175">
                  <c:v>43.0</c:v>
                </c:pt>
                <c:pt idx="176">
                  <c:v>47.0</c:v>
                </c:pt>
                <c:pt idx="177">
                  <c:v>51.0</c:v>
                </c:pt>
                <c:pt idx="178">
                  <c:v>61.0</c:v>
                </c:pt>
                <c:pt idx="179">
                  <c:v>67.0</c:v>
                </c:pt>
                <c:pt idx="180">
                  <c:v>67.0</c:v>
                </c:pt>
                <c:pt idx="181">
                  <c:v>70.0</c:v>
                </c:pt>
                <c:pt idx="182">
                  <c:v>61.0</c:v>
                </c:pt>
                <c:pt idx="183">
                  <c:v>46.0</c:v>
                </c:pt>
                <c:pt idx="184">
                  <c:v>43.0</c:v>
                </c:pt>
                <c:pt idx="185">
                  <c:v>35.0</c:v>
                </c:pt>
                <c:pt idx="186">
                  <c:v>35.0</c:v>
                </c:pt>
                <c:pt idx="187">
                  <c:v>33.0</c:v>
                </c:pt>
                <c:pt idx="188">
                  <c:v>30.0</c:v>
                </c:pt>
                <c:pt idx="189">
                  <c:v>21.0</c:v>
                </c:pt>
                <c:pt idx="190">
                  <c:v>24.0</c:v>
                </c:pt>
                <c:pt idx="191">
                  <c:v>16.0</c:v>
                </c:pt>
                <c:pt idx="192">
                  <c:v>11.0</c:v>
                </c:pt>
                <c:pt idx="193">
                  <c:v>20.0</c:v>
                </c:pt>
                <c:pt idx="194">
                  <c:v>14.0</c:v>
                </c:pt>
                <c:pt idx="195">
                  <c:v>9.0</c:v>
                </c:pt>
                <c:pt idx="196">
                  <c:v>27.0</c:v>
                </c:pt>
                <c:pt idx="197">
                  <c:v>42.0</c:v>
                </c:pt>
                <c:pt idx="198">
                  <c:v>29.0</c:v>
                </c:pt>
                <c:pt idx="199">
                  <c:v>36.0</c:v>
                </c:pt>
                <c:pt idx="200">
                  <c:v>25.0</c:v>
                </c:pt>
                <c:pt idx="201">
                  <c:v>43.0</c:v>
                </c:pt>
                <c:pt idx="202">
                  <c:v>55.0</c:v>
                </c:pt>
                <c:pt idx="203">
                  <c:v>65.0</c:v>
                </c:pt>
                <c:pt idx="204">
                  <c:v>72.0</c:v>
                </c:pt>
                <c:pt idx="205">
                  <c:v>50.0</c:v>
                </c:pt>
                <c:pt idx="206">
                  <c:v>35.0</c:v>
                </c:pt>
                <c:pt idx="207">
                  <c:v>35.0</c:v>
                </c:pt>
                <c:pt idx="208">
                  <c:v>31.0</c:v>
                </c:pt>
                <c:pt idx="209">
                  <c:v>30.0</c:v>
                </c:pt>
                <c:pt idx="210">
                  <c:v>21.0</c:v>
                </c:pt>
                <c:pt idx="211">
                  <c:v>24.0</c:v>
                </c:pt>
                <c:pt idx="212">
                  <c:v>16.0</c:v>
                </c:pt>
                <c:pt idx="213">
                  <c:v>11.0</c:v>
                </c:pt>
                <c:pt idx="214">
                  <c:v>17.0</c:v>
                </c:pt>
                <c:pt idx="215">
                  <c:v>35.0</c:v>
                </c:pt>
                <c:pt idx="216">
                  <c:v>44.0</c:v>
                </c:pt>
                <c:pt idx="217">
                  <c:v>30.0</c:v>
                </c:pt>
                <c:pt idx="218">
                  <c:v>21.0</c:v>
                </c:pt>
                <c:pt idx="219">
                  <c:v>44.0</c:v>
                </c:pt>
                <c:pt idx="220">
                  <c:v>30.0</c:v>
                </c:pt>
                <c:pt idx="221">
                  <c:v>21.0</c:v>
                </c:pt>
                <c:pt idx="222">
                  <c:v>35.0</c:v>
                </c:pt>
                <c:pt idx="223">
                  <c:v>37.0</c:v>
                </c:pt>
                <c:pt idx="224">
                  <c:v>40.0</c:v>
                </c:pt>
                <c:pt idx="225">
                  <c:v>28.0</c:v>
                </c:pt>
                <c:pt idx="226">
                  <c:v>19.0</c:v>
                </c:pt>
                <c:pt idx="227">
                  <c:v>32.0</c:v>
                </c:pt>
                <c:pt idx="228">
                  <c:v>22.0</c:v>
                </c:pt>
                <c:pt idx="229">
                  <c:v>15.0</c:v>
                </c:pt>
                <c:pt idx="230">
                  <c:v>37.0</c:v>
                </c:pt>
                <c:pt idx="231">
                  <c:v>59.0</c:v>
                </c:pt>
                <c:pt idx="232">
                  <c:v>60.0</c:v>
                </c:pt>
                <c:pt idx="233">
                  <c:v>42.0</c:v>
                </c:pt>
                <c:pt idx="234">
                  <c:v>29.0</c:v>
                </c:pt>
                <c:pt idx="235">
                  <c:v>25.0</c:v>
                </c:pt>
                <c:pt idx="236">
                  <c:v>22.0</c:v>
                </c:pt>
                <c:pt idx="237">
                  <c:v>15.0</c:v>
                </c:pt>
                <c:pt idx="238">
                  <c:v>15.0</c:v>
                </c:pt>
                <c:pt idx="239">
                  <c:v>11.0</c:v>
                </c:pt>
                <c:pt idx="240">
                  <c:v>19.0</c:v>
                </c:pt>
                <c:pt idx="241">
                  <c:v>21.0</c:v>
                </c:pt>
                <c:pt idx="242">
                  <c:v>23.0</c:v>
                </c:pt>
                <c:pt idx="243">
                  <c:v>20.0</c:v>
                </c:pt>
                <c:pt idx="244">
                  <c:v>14.0</c:v>
                </c:pt>
                <c:pt idx="245">
                  <c:v>9.0</c:v>
                </c:pt>
                <c:pt idx="246">
                  <c:v>17.0</c:v>
                </c:pt>
                <c:pt idx="247">
                  <c:v>22.0</c:v>
                </c:pt>
                <c:pt idx="248">
                  <c:v>15.0</c:v>
                </c:pt>
                <c:pt idx="249">
                  <c:v>20.0</c:v>
                </c:pt>
                <c:pt idx="250">
                  <c:v>14.0</c:v>
                </c:pt>
                <c:pt idx="251">
                  <c:v>9.0</c:v>
                </c:pt>
                <c:pt idx="252">
                  <c:v>26.0</c:v>
                </c:pt>
                <c:pt idx="253">
                  <c:v>18.0</c:v>
                </c:pt>
                <c:pt idx="254">
                  <c:v>12.0</c:v>
                </c:pt>
                <c:pt idx="255">
                  <c:v>8.0</c:v>
                </c:pt>
                <c:pt idx="256">
                  <c:v>5.0</c:v>
                </c:pt>
                <c:pt idx="257">
                  <c:v>42.0</c:v>
                </c:pt>
                <c:pt idx="258">
                  <c:v>29.0</c:v>
                </c:pt>
                <c:pt idx="259">
                  <c:v>53.0</c:v>
                </c:pt>
                <c:pt idx="260">
                  <c:v>86.0</c:v>
                </c:pt>
                <c:pt idx="261">
                  <c:v>60.0</c:v>
                </c:pt>
                <c:pt idx="262">
                  <c:v>42.0</c:v>
                </c:pt>
                <c:pt idx="263">
                  <c:v>29.0</c:v>
                </c:pt>
                <c:pt idx="264">
                  <c:v>26.0</c:v>
                </c:pt>
                <c:pt idx="265">
                  <c:v>18.0</c:v>
                </c:pt>
                <c:pt idx="266">
                  <c:v>12.0</c:v>
                </c:pt>
                <c:pt idx="267">
                  <c:v>8.0</c:v>
                </c:pt>
                <c:pt idx="268">
                  <c:v>5.0</c:v>
                </c:pt>
                <c:pt idx="269">
                  <c:v>11.0</c:v>
                </c:pt>
                <c:pt idx="270">
                  <c:v>17.0</c:v>
                </c:pt>
                <c:pt idx="271">
                  <c:v>32.0</c:v>
                </c:pt>
                <c:pt idx="272">
                  <c:v>22.0</c:v>
                </c:pt>
                <c:pt idx="273">
                  <c:v>15.0</c:v>
                </c:pt>
                <c:pt idx="274">
                  <c:v>28.0</c:v>
                </c:pt>
                <c:pt idx="275">
                  <c:v>19.0</c:v>
                </c:pt>
                <c:pt idx="276">
                  <c:v>32.0</c:v>
                </c:pt>
                <c:pt idx="277">
                  <c:v>22.0</c:v>
                </c:pt>
                <c:pt idx="278">
                  <c:v>15.0</c:v>
                </c:pt>
                <c:pt idx="279">
                  <c:v>24.0</c:v>
                </c:pt>
                <c:pt idx="280">
                  <c:v>16.0</c:v>
                </c:pt>
                <c:pt idx="281">
                  <c:v>11.0</c:v>
                </c:pt>
                <c:pt idx="282">
                  <c:v>23.0</c:v>
                </c:pt>
                <c:pt idx="283">
                  <c:v>25.0</c:v>
                </c:pt>
                <c:pt idx="284">
                  <c:v>30.0</c:v>
                </c:pt>
                <c:pt idx="285">
                  <c:v>21.0</c:v>
                </c:pt>
                <c:pt idx="286">
                  <c:v>20.0</c:v>
                </c:pt>
                <c:pt idx="287">
                  <c:v>14.0</c:v>
                </c:pt>
                <c:pt idx="288">
                  <c:v>9.0</c:v>
                </c:pt>
                <c:pt idx="289">
                  <c:v>10.0</c:v>
                </c:pt>
                <c:pt idx="290">
                  <c:v>7.0</c:v>
                </c:pt>
                <c:pt idx="291">
                  <c:v>11.0</c:v>
                </c:pt>
                <c:pt idx="292">
                  <c:v>18.0</c:v>
                </c:pt>
                <c:pt idx="293">
                  <c:v>12.0</c:v>
                </c:pt>
                <c:pt idx="294">
                  <c:v>8.0</c:v>
                </c:pt>
                <c:pt idx="295">
                  <c:v>5.0</c:v>
                </c:pt>
                <c:pt idx="296">
                  <c:v>18.0</c:v>
                </c:pt>
                <c:pt idx="297">
                  <c:v>12.0</c:v>
                </c:pt>
                <c:pt idx="298">
                  <c:v>8.0</c:v>
                </c:pt>
                <c:pt idx="299">
                  <c:v>5.0</c:v>
                </c:pt>
                <c:pt idx="300">
                  <c:v>38.0</c:v>
                </c:pt>
                <c:pt idx="301">
                  <c:v>26.0</c:v>
                </c:pt>
                <c:pt idx="302">
                  <c:v>18.0</c:v>
                </c:pt>
                <c:pt idx="303">
                  <c:v>12.0</c:v>
                </c:pt>
                <c:pt idx="304">
                  <c:v>8.0</c:v>
                </c:pt>
                <c:pt idx="305">
                  <c:v>5.0</c:v>
                </c:pt>
                <c:pt idx="306">
                  <c:v>54.0</c:v>
                </c:pt>
                <c:pt idx="307">
                  <c:v>37.0</c:v>
                </c:pt>
                <c:pt idx="308">
                  <c:v>39.0</c:v>
                </c:pt>
                <c:pt idx="309">
                  <c:v>45.0</c:v>
                </c:pt>
                <c:pt idx="310">
                  <c:v>39.0</c:v>
                </c:pt>
                <c:pt idx="311">
                  <c:v>35.0</c:v>
                </c:pt>
                <c:pt idx="312">
                  <c:v>25.0</c:v>
                </c:pt>
                <c:pt idx="313">
                  <c:v>21.0</c:v>
                </c:pt>
                <c:pt idx="314">
                  <c:v>18.0</c:v>
                </c:pt>
                <c:pt idx="315">
                  <c:v>12.0</c:v>
                </c:pt>
                <c:pt idx="316">
                  <c:v>8.0</c:v>
                </c:pt>
                <c:pt idx="317">
                  <c:v>5.0</c:v>
                </c:pt>
                <c:pt idx="318">
                  <c:v>9.0</c:v>
                </c:pt>
                <c:pt idx="319">
                  <c:v>12.0</c:v>
                </c:pt>
                <c:pt idx="320">
                  <c:v>8.0</c:v>
                </c:pt>
                <c:pt idx="321">
                  <c:v>5.0</c:v>
                </c:pt>
                <c:pt idx="322">
                  <c:v>15.0</c:v>
                </c:pt>
                <c:pt idx="323">
                  <c:v>16.0</c:v>
                </c:pt>
                <c:pt idx="324">
                  <c:v>11.0</c:v>
                </c:pt>
                <c:pt idx="325">
                  <c:v>21.0</c:v>
                </c:pt>
                <c:pt idx="326">
                  <c:v>28.0</c:v>
                </c:pt>
                <c:pt idx="327">
                  <c:v>19.0</c:v>
                </c:pt>
                <c:pt idx="328">
                  <c:v>21.0</c:v>
                </c:pt>
                <c:pt idx="329">
                  <c:v>14.0</c:v>
                </c:pt>
                <c:pt idx="330">
                  <c:v>9.0</c:v>
                </c:pt>
                <c:pt idx="331">
                  <c:v>23.0</c:v>
                </c:pt>
                <c:pt idx="332">
                  <c:v>33.0</c:v>
                </c:pt>
                <c:pt idx="333">
                  <c:v>44.0</c:v>
                </c:pt>
                <c:pt idx="334">
                  <c:v>30.0</c:v>
                </c:pt>
                <c:pt idx="335">
                  <c:v>21.0</c:v>
                </c:pt>
                <c:pt idx="336">
                  <c:v>27.0</c:v>
                </c:pt>
                <c:pt idx="337">
                  <c:v>31.0</c:v>
                </c:pt>
                <c:pt idx="338">
                  <c:v>30.0</c:v>
                </c:pt>
                <c:pt idx="339">
                  <c:v>21.0</c:v>
                </c:pt>
                <c:pt idx="340">
                  <c:v>21.0</c:v>
                </c:pt>
                <c:pt idx="341">
                  <c:v>22.0</c:v>
                </c:pt>
                <c:pt idx="342">
                  <c:v>15.0</c:v>
                </c:pt>
                <c:pt idx="343">
                  <c:v>18.0</c:v>
                </c:pt>
                <c:pt idx="344">
                  <c:v>12.0</c:v>
                </c:pt>
                <c:pt idx="345">
                  <c:v>8.0</c:v>
                </c:pt>
                <c:pt idx="346">
                  <c:v>5.0</c:v>
                </c:pt>
                <c:pt idx="347">
                  <c:v>15.0</c:v>
                </c:pt>
                <c:pt idx="348">
                  <c:v>23.0</c:v>
                </c:pt>
                <c:pt idx="349">
                  <c:v>26.0</c:v>
                </c:pt>
                <c:pt idx="350">
                  <c:v>18.0</c:v>
                </c:pt>
                <c:pt idx="351">
                  <c:v>12.0</c:v>
                </c:pt>
                <c:pt idx="352">
                  <c:v>8.0</c:v>
                </c:pt>
                <c:pt idx="353">
                  <c:v>5.0</c:v>
                </c:pt>
                <c:pt idx="354">
                  <c:v>20.0</c:v>
                </c:pt>
                <c:pt idx="355">
                  <c:v>14.0</c:v>
                </c:pt>
                <c:pt idx="356">
                  <c:v>9.0</c:v>
                </c:pt>
                <c:pt idx="357">
                  <c:v>20.0</c:v>
                </c:pt>
                <c:pt idx="358">
                  <c:v>14.0</c:v>
                </c:pt>
                <c:pt idx="359">
                  <c:v>9.0</c:v>
                </c:pt>
                <c:pt idx="360">
                  <c:v>32.0</c:v>
                </c:pt>
                <c:pt idx="361">
                  <c:v>22.0</c:v>
                </c:pt>
                <c:pt idx="362">
                  <c:v>15.0</c:v>
                </c:pt>
                <c:pt idx="363">
                  <c:v>21.0</c:v>
                </c:pt>
                <c:pt idx="364">
                  <c:v>28.0</c:v>
                </c:pt>
                <c:pt idx="365">
                  <c:v>19.0</c:v>
                </c:pt>
                <c:pt idx="366">
                  <c:v>23.0</c:v>
                </c:pt>
                <c:pt idx="367">
                  <c:v>28.0</c:v>
                </c:pt>
                <c:pt idx="368">
                  <c:v>19.0</c:v>
                </c:pt>
                <c:pt idx="369">
                  <c:v>19.0</c:v>
                </c:pt>
                <c:pt idx="370">
                  <c:v>21.0</c:v>
                </c:pt>
                <c:pt idx="371">
                  <c:v>20.0</c:v>
                </c:pt>
                <c:pt idx="372">
                  <c:v>14.0</c:v>
                </c:pt>
                <c:pt idx="373">
                  <c:v>9.0</c:v>
                </c:pt>
                <c:pt idx="374">
                  <c:v>31.0</c:v>
                </c:pt>
                <c:pt idx="375">
                  <c:v>31.0</c:v>
                </c:pt>
                <c:pt idx="376">
                  <c:v>28.0</c:v>
                </c:pt>
                <c:pt idx="377">
                  <c:v>19.0</c:v>
                </c:pt>
                <c:pt idx="378">
                  <c:v>24.0</c:v>
                </c:pt>
                <c:pt idx="379">
                  <c:v>16.0</c:v>
                </c:pt>
                <c:pt idx="380">
                  <c:v>11.0</c:v>
                </c:pt>
                <c:pt idx="381">
                  <c:v>19.0</c:v>
                </c:pt>
                <c:pt idx="382">
                  <c:v>24.0</c:v>
                </c:pt>
                <c:pt idx="383">
                  <c:v>16.0</c:v>
                </c:pt>
                <c:pt idx="384">
                  <c:v>11.0</c:v>
                </c:pt>
                <c:pt idx="385">
                  <c:v>19.0</c:v>
                </c:pt>
                <c:pt idx="386">
                  <c:v>22.0</c:v>
                </c:pt>
                <c:pt idx="387">
                  <c:v>15.0</c:v>
                </c:pt>
                <c:pt idx="388">
                  <c:v>21.0</c:v>
                </c:pt>
                <c:pt idx="389">
                  <c:v>36.0</c:v>
                </c:pt>
                <c:pt idx="390">
                  <c:v>25.0</c:v>
                </c:pt>
                <c:pt idx="391">
                  <c:v>23.0</c:v>
                </c:pt>
                <c:pt idx="392">
                  <c:v>25.0</c:v>
                </c:pt>
                <c:pt idx="393">
                  <c:v>27.0</c:v>
                </c:pt>
                <c:pt idx="394">
                  <c:v>28.0</c:v>
                </c:pt>
                <c:pt idx="395">
                  <c:v>19.0</c:v>
                </c:pt>
                <c:pt idx="396">
                  <c:v>16.0</c:v>
                </c:pt>
                <c:pt idx="397">
                  <c:v>11.0</c:v>
                </c:pt>
                <c:pt idx="398">
                  <c:v>14.0</c:v>
                </c:pt>
                <c:pt idx="399">
                  <c:v>9.0</c:v>
                </c:pt>
                <c:pt idx="400">
                  <c:v>12.0</c:v>
                </c:pt>
                <c:pt idx="401">
                  <c:v>8.0</c:v>
                </c:pt>
                <c:pt idx="402">
                  <c:v>5.0</c:v>
                </c:pt>
                <c:pt idx="403">
                  <c:v>12.0</c:v>
                </c:pt>
                <c:pt idx="404">
                  <c:v>8.0</c:v>
                </c:pt>
                <c:pt idx="405">
                  <c:v>5.0</c:v>
                </c:pt>
                <c:pt idx="406">
                  <c:v>18.0</c:v>
                </c:pt>
                <c:pt idx="407">
                  <c:v>12.0</c:v>
                </c:pt>
                <c:pt idx="408">
                  <c:v>9.0</c:v>
                </c:pt>
                <c:pt idx="409">
                  <c:v>29.0</c:v>
                </c:pt>
                <c:pt idx="410">
                  <c:v>32.0</c:v>
                </c:pt>
                <c:pt idx="411">
                  <c:v>22.0</c:v>
                </c:pt>
                <c:pt idx="412">
                  <c:v>15.0</c:v>
                </c:pt>
                <c:pt idx="413">
                  <c:v>17.0</c:v>
                </c:pt>
                <c:pt idx="414">
                  <c:v>21.0</c:v>
                </c:pt>
                <c:pt idx="415">
                  <c:v>18.0</c:v>
                </c:pt>
                <c:pt idx="416">
                  <c:v>12.0</c:v>
                </c:pt>
                <c:pt idx="417">
                  <c:v>8.0</c:v>
                </c:pt>
                <c:pt idx="418">
                  <c:v>5.0</c:v>
                </c:pt>
                <c:pt idx="419">
                  <c:v>14.0</c:v>
                </c:pt>
                <c:pt idx="420">
                  <c:v>9.0</c:v>
                </c:pt>
                <c:pt idx="421">
                  <c:v>16.0</c:v>
                </c:pt>
                <c:pt idx="422">
                  <c:v>11.0</c:v>
                </c:pt>
                <c:pt idx="423">
                  <c:v>15.0</c:v>
                </c:pt>
                <c:pt idx="424">
                  <c:v>12.0</c:v>
                </c:pt>
                <c:pt idx="425">
                  <c:v>8.0</c:v>
                </c:pt>
                <c:pt idx="426">
                  <c:v>5.0</c:v>
                </c:pt>
                <c:pt idx="427">
                  <c:v>13.0</c:v>
                </c:pt>
                <c:pt idx="428">
                  <c:v>14.0</c:v>
                </c:pt>
                <c:pt idx="429">
                  <c:v>9.0</c:v>
                </c:pt>
                <c:pt idx="430">
                  <c:v>16.0</c:v>
                </c:pt>
                <c:pt idx="431">
                  <c:v>11.0</c:v>
                </c:pt>
                <c:pt idx="432">
                  <c:v>16.0</c:v>
                </c:pt>
                <c:pt idx="433">
                  <c:v>11.0</c:v>
                </c:pt>
                <c:pt idx="434">
                  <c:v>13.0</c:v>
                </c:pt>
                <c:pt idx="435">
                  <c:v>18.0</c:v>
                </c:pt>
                <c:pt idx="436">
                  <c:v>12.0</c:v>
                </c:pt>
                <c:pt idx="437">
                  <c:v>8.0</c:v>
                </c:pt>
                <c:pt idx="438">
                  <c:v>5.0</c:v>
                </c:pt>
                <c:pt idx="439">
                  <c:v>13.0</c:v>
                </c:pt>
                <c:pt idx="440">
                  <c:v>14.0</c:v>
                </c:pt>
                <c:pt idx="441">
                  <c:v>9.0</c:v>
                </c:pt>
                <c:pt idx="442">
                  <c:v>12.0</c:v>
                </c:pt>
                <c:pt idx="443">
                  <c:v>8.0</c:v>
                </c:pt>
                <c:pt idx="444">
                  <c:v>5.0</c:v>
                </c:pt>
                <c:pt idx="445">
                  <c:v>14.0</c:v>
                </c:pt>
                <c:pt idx="446">
                  <c:v>21.0</c:v>
                </c:pt>
                <c:pt idx="447">
                  <c:v>14.0</c:v>
                </c:pt>
                <c:pt idx="448">
                  <c:v>9.0</c:v>
                </c:pt>
                <c:pt idx="449">
                  <c:v>6.0</c:v>
                </c:pt>
                <c:pt idx="450">
                  <c:v>4.0</c:v>
                </c:pt>
                <c:pt idx="451">
                  <c:v>16.0</c:v>
                </c:pt>
                <c:pt idx="452">
                  <c:v>11.0</c:v>
                </c:pt>
                <c:pt idx="453">
                  <c:v>7.0</c:v>
                </c:pt>
                <c:pt idx="454">
                  <c:v>12.0</c:v>
                </c:pt>
                <c:pt idx="455">
                  <c:v>8.0</c:v>
                </c:pt>
                <c:pt idx="456">
                  <c:v>5.0</c:v>
                </c:pt>
                <c:pt idx="457">
                  <c:v>19.0</c:v>
                </c:pt>
                <c:pt idx="458">
                  <c:v>25.0</c:v>
                </c:pt>
                <c:pt idx="459">
                  <c:v>25.0</c:v>
                </c:pt>
                <c:pt idx="460">
                  <c:v>18.0</c:v>
                </c:pt>
                <c:pt idx="461">
                  <c:v>12.0</c:v>
                </c:pt>
                <c:pt idx="462">
                  <c:v>8.0</c:v>
                </c:pt>
                <c:pt idx="463">
                  <c:v>5.0</c:v>
                </c:pt>
                <c:pt idx="464">
                  <c:v>5.0</c:v>
                </c:pt>
                <c:pt idx="465">
                  <c:v>6.0</c:v>
                </c:pt>
                <c:pt idx="466">
                  <c:v>4.0</c:v>
                </c:pt>
                <c:pt idx="467">
                  <c:v>2.0</c:v>
                </c:pt>
                <c:pt idx="468">
                  <c:v>1.0</c:v>
                </c:pt>
                <c:pt idx="469">
                  <c:v>7.0</c:v>
                </c:pt>
                <c:pt idx="470">
                  <c:v>7.0</c:v>
                </c:pt>
                <c:pt idx="471">
                  <c:v>6.0</c:v>
                </c:pt>
                <c:pt idx="472">
                  <c:v>4.0</c:v>
                </c:pt>
                <c:pt idx="473">
                  <c:v>2.0</c:v>
                </c:pt>
                <c:pt idx="474">
                  <c:v>1.0</c:v>
                </c:pt>
                <c:pt idx="475">
                  <c:v>9.0</c:v>
                </c:pt>
                <c:pt idx="476">
                  <c:v>14.0</c:v>
                </c:pt>
                <c:pt idx="477">
                  <c:v>9.0</c:v>
                </c:pt>
                <c:pt idx="478">
                  <c:v>12.0</c:v>
                </c:pt>
                <c:pt idx="479">
                  <c:v>8.0</c:v>
                </c:pt>
                <c:pt idx="480">
                  <c:v>5.0</c:v>
                </c:pt>
                <c:pt idx="481">
                  <c:v>12.0</c:v>
                </c:pt>
                <c:pt idx="482">
                  <c:v>8.0</c:v>
                </c:pt>
                <c:pt idx="483">
                  <c:v>5.0</c:v>
                </c:pt>
                <c:pt idx="484">
                  <c:v>14.0</c:v>
                </c:pt>
                <c:pt idx="485">
                  <c:v>9.0</c:v>
                </c:pt>
                <c:pt idx="486">
                  <c:v>7.0</c:v>
                </c:pt>
                <c:pt idx="487">
                  <c:v>10.0</c:v>
                </c:pt>
                <c:pt idx="488">
                  <c:v>7.0</c:v>
                </c:pt>
                <c:pt idx="489">
                  <c:v>7.0</c:v>
                </c:pt>
                <c:pt idx="490">
                  <c:v>12.0</c:v>
                </c:pt>
                <c:pt idx="491">
                  <c:v>8.0</c:v>
                </c:pt>
                <c:pt idx="492">
                  <c:v>5.0</c:v>
                </c:pt>
                <c:pt idx="493">
                  <c:v>16.0</c:v>
                </c:pt>
                <c:pt idx="494">
                  <c:v>11.0</c:v>
                </c:pt>
                <c:pt idx="495">
                  <c:v>19.0</c:v>
                </c:pt>
                <c:pt idx="496">
                  <c:v>24.0</c:v>
                </c:pt>
                <c:pt idx="497">
                  <c:v>16.0</c:v>
                </c:pt>
                <c:pt idx="498">
                  <c:v>11.0</c:v>
                </c:pt>
                <c:pt idx="499">
                  <c:v>10.0</c:v>
                </c:pt>
                <c:pt idx="500">
                  <c:v>7.0</c:v>
                </c:pt>
                <c:pt idx="501">
                  <c:v>9.0</c:v>
                </c:pt>
                <c:pt idx="502">
                  <c:v>9.0</c:v>
                </c:pt>
                <c:pt idx="503">
                  <c:v>7.0</c:v>
                </c:pt>
                <c:pt idx="504">
                  <c:v>7.0</c:v>
                </c:pt>
                <c:pt idx="505">
                  <c:v>14.0</c:v>
                </c:pt>
                <c:pt idx="506">
                  <c:v>9.0</c:v>
                </c:pt>
                <c:pt idx="507">
                  <c:v>13.0</c:v>
                </c:pt>
                <c:pt idx="508">
                  <c:v>14.0</c:v>
                </c:pt>
                <c:pt idx="509">
                  <c:v>9.0</c:v>
                </c:pt>
                <c:pt idx="510">
                  <c:v>10.0</c:v>
                </c:pt>
                <c:pt idx="511">
                  <c:v>7.0</c:v>
                </c:pt>
                <c:pt idx="512">
                  <c:v>11.0</c:v>
                </c:pt>
                <c:pt idx="513">
                  <c:v>15.0</c:v>
                </c:pt>
                <c:pt idx="514">
                  <c:v>15.0</c:v>
                </c:pt>
                <c:pt idx="515">
                  <c:v>16.0</c:v>
                </c:pt>
                <c:pt idx="516">
                  <c:v>11.0</c:v>
                </c:pt>
                <c:pt idx="517">
                  <c:v>10.0</c:v>
                </c:pt>
                <c:pt idx="518">
                  <c:v>7.0</c:v>
                </c:pt>
                <c:pt idx="519">
                  <c:v>12.0</c:v>
                </c:pt>
                <c:pt idx="520">
                  <c:v>8.0</c:v>
                </c:pt>
                <c:pt idx="521">
                  <c:v>5.0</c:v>
                </c:pt>
                <c:pt idx="522">
                  <c:v>5.0</c:v>
                </c:pt>
                <c:pt idx="523">
                  <c:v>6.0</c:v>
                </c:pt>
                <c:pt idx="524">
                  <c:v>4.0</c:v>
                </c:pt>
                <c:pt idx="525">
                  <c:v>2.0</c:v>
                </c:pt>
                <c:pt idx="526">
                  <c:v>1.0</c:v>
                </c:pt>
                <c:pt idx="527">
                  <c:v>11.0</c:v>
                </c:pt>
                <c:pt idx="528">
                  <c:v>22.0</c:v>
                </c:pt>
                <c:pt idx="529">
                  <c:v>15.0</c:v>
                </c:pt>
                <c:pt idx="530">
                  <c:v>16.0</c:v>
                </c:pt>
                <c:pt idx="531">
                  <c:v>11.0</c:v>
                </c:pt>
                <c:pt idx="532">
                  <c:v>8.0</c:v>
                </c:pt>
                <c:pt idx="533">
                  <c:v>5.0</c:v>
                </c:pt>
                <c:pt idx="534">
                  <c:v>11.0</c:v>
                </c:pt>
                <c:pt idx="535">
                  <c:v>9.0</c:v>
                </c:pt>
                <c:pt idx="536">
                  <c:v>12.0</c:v>
                </c:pt>
                <c:pt idx="537">
                  <c:v>8.0</c:v>
                </c:pt>
                <c:pt idx="538">
                  <c:v>5.0</c:v>
                </c:pt>
                <c:pt idx="539">
                  <c:v>13.0</c:v>
                </c:pt>
                <c:pt idx="540">
                  <c:v>25.0</c:v>
                </c:pt>
                <c:pt idx="541">
                  <c:v>24.0</c:v>
                </c:pt>
                <c:pt idx="542">
                  <c:v>16.0</c:v>
                </c:pt>
                <c:pt idx="543">
                  <c:v>11.0</c:v>
                </c:pt>
                <c:pt idx="544">
                  <c:v>11.0</c:v>
                </c:pt>
                <c:pt idx="545">
                  <c:v>11.0</c:v>
                </c:pt>
                <c:pt idx="546">
                  <c:v>13.0</c:v>
                </c:pt>
                <c:pt idx="547">
                  <c:v>13.0</c:v>
                </c:pt>
                <c:pt idx="548">
                  <c:v>12.0</c:v>
                </c:pt>
                <c:pt idx="549">
                  <c:v>8.0</c:v>
                </c:pt>
                <c:pt idx="550">
                  <c:v>5.0</c:v>
                </c:pt>
                <c:pt idx="551">
                  <c:v>7.0</c:v>
                </c:pt>
                <c:pt idx="552">
                  <c:v>10.0</c:v>
                </c:pt>
                <c:pt idx="553">
                  <c:v>7.0</c:v>
                </c:pt>
                <c:pt idx="554">
                  <c:v>11.0</c:v>
                </c:pt>
                <c:pt idx="555">
                  <c:v>14.0</c:v>
                </c:pt>
                <c:pt idx="556">
                  <c:v>9.0</c:v>
                </c:pt>
                <c:pt idx="557">
                  <c:v>11.0</c:v>
                </c:pt>
                <c:pt idx="558">
                  <c:v>13.0</c:v>
                </c:pt>
                <c:pt idx="559">
                  <c:v>14.0</c:v>
                </c:pt>
                <c:pt idx="560">
                  <c:v>9.0</c:v>
                </c:pt>
                <c:pt idx="561">
                  <c:v>9.0</c:v>
                </c:pt>
                <c:pt idx="562">
                  <c:v>10.0</c:v>
                </c:pt>
                <c:pt idx="563">
                  <c:v>7.0</c:v>
                </c:pt>
                <c:pt idx="564">
                  <c:v>9.0</c:v>
                </c:pt>
                <c:pt idx="565">
                  <c:v>14.0</c:v>
                </c:pt>
                <c:pt idx="566">
                  <c:v>9.0</c:v>
                </c:pt>
                <c:pt idx="567">
                  <c:v>11.0</c:v>
                </c:pt>
                <c:pt idx="568">
                  <c:v>11.0</c:v>
                </c:pt>
                <c:pt idx="569">
                  <c:v>10.0</c:v>
                </c:pt>
                <c:pt idx="570">
                  <c:v>7.0</c:v>
                </c:pt>
                <c:pt idx="571">
                  <c:v>9.0</c:v>
                </c:pt>
                <c:pt idx="572">
                  <c:v>10.0</c:v>
                </c:pt>
                <c:pt idx="573">
                  <c:v>7.0</c:v>
                </c:pt>
                <c:pt idx="574">
                  <c:v>7.0</c:v>
                </c:pt>
                <c:pt idx="575">
                  <c:v>6.0</c:v>
                </c:pt>
                <c:pt idx="576">
                  <c:v>4.0</c:v>
                </c:pt>
                <c:pt idx="577">
                  <c:v>2.0</c:v>
                </c:pt>
                <c:pt idx="578">
                  <c:v>1.0</c:v>
                </c:pt>
                <c:pt idx="579">
                  <c:v>4.0</c:v>
                </c:pt>
                <c:pt idx="580">
                  <c:v>2.0</c:v>
                </c:pt>
                <c:pt idx="581">
                  <c:v>1.0</c:v>
                </c:pt>
                <c:pt idx="582">
                  <c:v>9.0</c:v>
                </c:pt>
                <c:pt idx="583">
                  <c:v>24.0</c:v>
                </c:pt>
                <c:pt idx="584">
                  <c:v>16.0</c:v>
                </c:pt>
                <c:pt idx="585">
                  <c:v>11.0</c:v>
                </c:pt>
                <c:pt idx="586">
                  <c:v>11.0</c:v>
                </c:pt>
                <c:pt idx="587">
                  <c:v>13.0</c:v>
                </c:pt>
                <c:pt idx="588">
                  <c:v>19.0</c:v>
                </c:pt>
                <c:pt idx="589">
                  <c:v>18.0</c:v>
                </c:pt>
                <c:pt idx="590">
                  <c:v>12.0</c:v>
                </c:pt>
                <c:pt idx="591">
                  <c:v>8.0</c:v>
                </c:pt>
                <c:pt idx="592">
                  <c:v>5.0</c:v>
                </c:pt>
                <c:pt idx="593">
                  <c:v>9.0</c:v>
                </c:pt>
                <c:pt idx="594">
                  <c:v>12.0</c:v>
                </c:pt>
                <c:pt idx="595">
                  <c:v>8.0</c:v>
                </c:pt>
                <c:pt idx="596">
                  <c:v>5.0</c:v>
                </c:pt>
                <c:pt idx="597">
                  <c:v>8.0</c:v>
                </c:pt>
                <c:pt idx="598">
                  <c:v>5.0</c:v>
                </c:pt>
                <c:pt idx="599">
                  <c:v>10.0</c:v>
                </c:pt>
                <c:pt idx="600">
                  <c:v>14.0</c:v>
                </c:pt>
                <c:pt idx="601">
                  <c:v>9.0</c:v>
                </c:pt>
                <c:pt idx="602">
                  <c:v>18.0</c:v>
                </c:pt>
                <c:pt idx="603">
                  <c:v>12.0</c:v>
                </c:pt>
                <c:pt idx="604">
                  <c:v>8.0</c:v>
                </c:pt>
                <c:pt idx="605">
                  <c:v>5.0</c:v>
                </c:pt>
                <c:pt idx="606">
                  <c:v>10.0</c:v>
                </c:pt>
                <c:pt idx="607">
                  <c:v>7.0</c:v>
                </c:pt>
                <c:pt idx="608">
                  <c:v>16.0</c:v>
                </c:pt>
                <c:pt idx="609">
                  <c:v>11.0</c:v>
                </c:pt>
                <c:pt idx="610">
                  <c:v>29.0</c:v>
                </c:pt>
                <c:pt idx="611">
                  <c:v>31.0</c:v>
                </c:pt>
                <c:pt idx="612">
                  <c:v>37.0</c:v>
                </c:pt>
                <c:pt idx="613">
                  <c:v>31.0</c:v>
                </c:pt>
                <c:pt idx="614">
                  <c:v>25.0</c:v>
                </c:pt>
                <c:pt idx="615">
                  <c:v>21.0</c:v>
                </c:pt>
                <c:pt idx="616">
                  <c:v>19.0</c:v>
                </c:pt>
                <c:pt idx="617">
                  <c:v>18.0</c:v>
                </c:pt>
                <c:pt idx="618">
                  <c:v>12.0</c:v>
                </c:pt>
                <c:pt idx="619">
                  <c:v>8.0</c:v>
                </c:pt>
                <c:pt idx="620">
                  <c:v>5.0</c:v>
                </c:pt>
                <c:pt idx="621">
                  <c:v>10.0</c:v>
                </c:pt>
                <c:pt idx="622">
                  <c:v>7.0</c:v>
                </c:pt>
                <c:pt idx="623">
                  <c:v>11.0</c:v>
                </c:pt>
                <c:pt idx="624">
                  <c:v>20.0</c:v>
                </c:pt>
                <c:pt idx="625">
                  <c:v>14.0</c:v>
                </c:pt>
                <c:pt idx="626">
                  <c:v>9.0</c:v>
                </c:pt>
                <c:pt idx="627">
                  <c:v>21.0</c:v>
                </c:pt>
                <c:pt idx="628">
                  <c:v>23.0</c:v>
                </c:pt>
                <c:pt idx="629">
                  <c:v>28.0</c:v>
                </c:pt>
                <c:pt idx="630">
                  <c:v>19.0</c:v>
                </c:pt>
                <c:pt idx="631">
                  <c:v>18.0</c:v>
                </c:pt>
                <c:pt idx="632">
                  <c:v>12.0</c:v>
                </c:pt>
                <c:pt idx="633">
                  <c:v>8.0</c:v>
                </c:pt>
                <c:pt idx="634">
                  <c:v>5.0</c:v>
                </c:pt>
                <c:pt idx="635">
                  <c:v>8.0</c:v>
                </c:pt>
                <c:pt idx="636">
                  <c:v>5.0</c:v>
                </c:pt>
                <c:pt idx="637">
                  <c:v>5.0</c:v>
                </c:pt>
                <c:pt idx="638">
                  <c:v>9.0</c:v>
                </c:pt>
                <c:pt idx="639">
                  <c:v>11.0</c:v>
                </c:pt>
                <c:pt idx="640">
                  <c:v>9.0</c:v>
                </c:pt>
                <c:pt idx="641">
                  <c:v>8.0</c:v>
                </c:pt>
                <c:pt idx="642">
                  <c:v>5.0</c:v>
                </c:pt>
                <c:pt idx="643">
                  <c:v>8.0</c:v>
                </c:pt>
                <c:pt idx="644">
                  <c:v>5.0</c:v>
                </c:pt>
                <c:pt idx="645">
                  <c:v>6.0</c:v>
                </c:pt>
                <c:pt idx="646">
                  <c:v>4.0</c:v>
                </c:pt>
                <c:pt idx="647">
                  <c:v>2.0</c:v>
                </c:pt>
                <c:pt idx="648">
                  <c:v>1.0</c:v>
                </c:pt>
                <c:pt idx="649">
                  <c:v>9.0</c:v>
                </c:pt>
                <c:pt idx="650">
                  <c:v>14.0</c:v>
                </c:pt>
                <c:pt idx="651">
                  <c:v>9.0</c:v>
                </c:pt>
                <c:pt idx="652">
                  <c:v>12.0</c:v>
                </c:pt>
                <c:pt idx="653">
                  <c:v>8.0</c:v>
                </c:pt>
                <c:pt idx="654">
                  <c:v>5.0</c:v>
                </c:pt>
                <c:pt idx="655">
                  <c:v>9.0</c:v>
                </c:pt>
                <c:pt idx="656">
                  <c:v>10.0</c:v>
                </c:pt>
                <c:pt idx="657">
                  <c:v>7.0</c:v>
                </c:pt>
                <c:pt idx="658">
                  <c:v>9.0</c:v>
                </c:pt>
                <c:pt idx="659">
                  <c:v>11.0</c:v>
                </c:pt>
                <c:pt idx="660">
                  <c:v>9.0</c:v>
                </c:pt>
                <c:pt idx="661">
                  <c:v>15.0</c:v>
                </c:pt>
                <c:pt idx="662">
                  <c:v>21.0</c:v>
                </c:pt>
                <c:pt idx="663">
                  <c:v>26.0</c:v>
                </c:pt>
                <c:pt idx="664">
                  <c:v>18.0</c:v>
                </c:pt>
                <c:pt idx="665">
                  <c:v>12.0</c:v>
                </c:pt>
                <c:pt idx="666">
                  <c:v>8.0</c:v>
                </c:pt>
                <c:pt idx="667">
                  <c:v>5.0</c:v>
                </c:pt>
                <c:pt idx="668">
                  <c:v>4.0</c:v>
                </c:pt>
                <c:pt idx="669">
                  <c:v>2.0</c:v>
                </c:pt>
                <c:pt idx="670">
                  <c:v>1.0</c:v>
                </c:pt>
                <c:pt idx="671">
                  <c:v>8.0</c:v>
                </c:pt>
                <c:pt idx="672">
                  <c:v>5.0</c:v>
                </c:pt>
                <c:pt idx="673">
                  <c:v>9.0</c:v>
                </c:pt>
                <c:pt idx="674">
                  <c:v>10.0</c:v>
                </c:pt>
                <c:pt idx="675">
                  <c:v>7.0</c:v>
                </c:pt>
                <c:pt idx="676">
                  <c:v>9.0</c:v>
                </c:pt>
                <c:pt idx="677">
                  <c:v>16.0</c:v>
                </c:pt>
                <c:pt idx="678">
                  <c:v>11.0</c:v>
                </c:pt>
                <c:pt idx="679">
                  <c:v>11.0</c:v>
                </c:pt>
                <c:pt idx="680">
                  <c:v>11.0</c:v>
                </c:pt>
                <c:pt idx="681">
                  <c:v>17.0</c:v>
                </c:pt>
                <c:pt idx="682">
                  <c:v>15.0</c:v>
                </c:pt>
                <c:pt idx="683">
                  <c:v>16.0</c:v>
                </c:pt>
                <c:pt idx="684">
                  <c:v>11.0</c:v>
                </c:pt>
                <c:pt idx="685">
                  <c:v>9.0</c:v>
                </c:pt>
                <c:pt idx="686">
                  <c:v>8.0</c:v>
                </c:pt>
                <c:pt idx="687">
                  <c:v>5.0</c:v>
                </c:pt>
                <c:pt idx="688">
                  <c:v>5.0</c:v>
                </c:pt>
                <c:pt idx="689">
                  <c:v>7.0</c:v>
                </c:pt>
                <c:pt idx="690">
                  <c:v>7.0</c:v>
                </c:pt>
                <c:pt idx="691">
                  <c:v>11.0</c:v>
                </c:pt>
                <c:pt idx="692">
                  <c:v>11.0</c:v>
                </c:pt>
                <c:pt idx="693">
                  <c:v>12.0</c:v>
                </c:pt>
                <c:pt idx="694">
                  <c:v>8.0</c:v>
                </c:pt>
                <c:pt idx="695">
                  <c:v>5.0</c:v>
                </c:pt>
                <c:pt idx="696">
                  <c:v>4.0</c:v>
                </c:pt>
                <c:pt idx="697">
                  <c:v>2.0</c:v>
                </c:pt>
                <c:pt idx="698">
                  <c:v>1.0</c:v>
                </c:pt>
                <c:pt idx="699">
                  <c:v>6.0</c:v>
                </c:pt>
                <c:pt idx="700">
                  <c:v>4.0</c:v>
                </c:pt>
                <c:pt idx="701">
                  <c:v>2.0</c:v>
                </c:pt>
                <c:pt idx="702">
                  <c:v>1.0</c:v>
                </c:pt>
                <c:pt idx="703">
                  <c:v>7.0</c:v>
                </c:pt>
                <c:pt idx="704">
                  <c:v>15.0</c:v>
                </c:pt>
                <c:pt idx="705">
                  <c:v>14.0</c:v>
                </c:pt>
                <c:pt idx="706">
                  <c:v>9.0</c:v>
                </c:pt>
                <c:pt idx="707">
                  <c:v>6.0</c:v>
                </c:pt>
                <c:pt idx="708">
                  <c:v>4.0</c:v>
                </c:pt>
                <c:pt idx="709">
                  <c:v>2.0</c:v>
                </c:pt>
                <c:pt idx="710">
                  <c:v>1.0</c:v>
                </c:pt>
                <c:pt idx="711">
                  <c:v>7.0</c:v>
                </c:pt>
                <c:pt idx="712">
                  <c:v>7.0</c:v>
                </c:pt>
                <c:pt idx="713">
                  <c:v>7.0</c:v>
                </c:pt>
                <c:pt idx="714">
                  <c:v>5.0</c:v>
                </c:pt>
                <c:pt idx="715">
                  <c:v>4.0</c:v>
                </c:pt>
                <c:pt idx="716">
                  <c:v>2.0</c:v>
                </c:pt>
                <c:pt idx="717">
                  <c:v>1.0</c:v>
                </c:pt>
                <c:pt idx="718">
                  <c:v>2.0</c:v>
                </c:pt>
                <c:pt idx="719">
                  <c:v>1.0</c:v>
                </c:pt>
                <c:pt idx="720">
                  <c:v>3.0</c:v>
                </c:pt>
                <c:pt idx="721">
                  <c:v>11.0</c:v>
                </c:pt>
                <c:pt idx="722">
                  <c:v>10.0</c:v>
                </c:pt>
                <c:pt idx="723">
                  <c:v>7.0</c:v>
                </c:pt>
                <c:pt idx="724">
                  <c:v>7.0</c:v>
                </c:pt>
                <c:pt idx="725">
                  <c:v>7.0</c:v>
                </c:pt>
                <c:pt idx="726">
                  <c:v>9.0</c:v>
                </c:pt>
                <c:pt idx="727">
                  <c:v>7.0</c:v>
                </c:pt>
                <c:pt idx="728">
                  <c:v>6.0</c:v>
                </c:pt>
                <c:pt idx="729">
                  <c:v>4.0</c:v>
                </c:pt>
                <c:pt idx="730">
                  <c:v>2.0</c:v>
                </c:pt>
                <c:pt idx="731">
                  <c:v>1.0</c:v>
                </c:pt>
                <c:pt idx="732">
                  <c:v>3.0</c:v>
                </c:pt>
                <c:pt idx="733">
                  <c:v>4.0</c:v>
                </c:pt>
                <c:pt idx="734">
                  <c:v>2.0</c:v>
                </c:pt>
                <c:pt idx="735">
                  <c:v>1.0</c:v>
                </c:pt>
                <c:pt idx="736">
                  <c:v>3.0</c:v>
                </c:pt>
                <c:pt idx="737">
                  <c:v>6.0</c:v>
                </c:pt>
                <c:pt idx="738">
                  <c:v>4.0</c:v>
                </c:pt>
                <c:pt idx="739">
                  <c:v>2.0</c:v>
                </c:pt>
                <c:pt idx="740">
                  <c:v>1.0</c:v>
                </c:pt>
                <c:pt idx="741">
                  <c:v>4.0</c:v>
                </c:pt>
                <c:pt idx="742">
                  <c:v>2.0</c:v>
                </c:pt>
                <c:pt idx="743">
                  <c:v>1.0</c:v>
                </c:pt>
                <c:pt idx="744">
                  <c:v>11.0</c:v>
                </c:pt>
                <c:pt idx="745">
                  <c:v>14.0</c:v>
                </c:pt>
                <c:pt idx="746">
                  <c:v>9.0</c:v>
                </c:pt>
                <c:pt idx="747">
                  <c:v>11.0</c:v>
                </c:pt>
                <c:pt idx="748">
                  <c:v>10.0</c:v>
                </c:pt>
                <c:pt idx="749">
                  <c:v>7.0</c:v>
                </c:pt>
                <c:pt idx="750">
                  <c:v>4.0</c:v>
                </c:pt>
                <c:pt idx="751">
                  <c:v>2.0</c:v>
                </c:pt>
                <c:pt idx="752">
                  <c:v>1.0</c:v>
                </c:pt>
                <c:pt idx="753">
                  <c:v>3.0</c:v>
                </c:pt>
                <c:pt idx="754">
                  <c:v>8.0</c:v>
                </c:pt>
                <c:pt idx="755">
                  <c:v>5.0</c:v>
                </c:pt>
                <c:pt idx="756">
                  <c:v>7.0</c:v>
                </c:pt>
                <c:pt idx="757">
                  <c:v>9.0</c:v>
                </c:pt>
                <c:pt idx="758">
                  <c:v>14.0</c:v>
                </c:pt>
                <c:pt idx="759">
                  <c:v>9.0</c:v>
                </c:pt>
                <c:pt idx="760">
                  <c:v>7.0</c:v>
                </c:pt>
                <c:pt idx="761">
                  <c:v>7.0</c:v>
                </c:pt>
                <c:pt idx="762">
                  <c:v>5.0</c:v>
                </c:pt>
                <c:pt idx="763">
                  <c:v>3.0</c:v>
                </c:pt>
                <c:pt idx="764">
                  <c:v>9.0</c:v>
                </c:pt>
                <c:pt idx="765">
                  <c:v>8.0</c:v>
                </c:pt>
                <c:pt idx="766">
                  <c:v>5.0</c:v>
                </c:pt>
                <c:pt idx="767">
                  <c:v>6.0</c:v>
                </c:pt>
                <c:pt idx="768">
                  <c:v>4.0</c:v>
                </c:pt>
                <c:pt idx="769">
                  <c:v>2.0</c:v>
                </c:pt>
                <c:pt idx="770">
                  <c:v>1.0</c:v>
                </c:pt>
                <c:pt idx="771">
                  <c:v>2.0</c:v>
                </c:pt>
                <c:pt idx="772">
                  <c:v>1.0</c:v>
                </c:pt>
                <c:pt idx="773">
                  <c:v>3.0</c:v>
                </c:pt>
                <c:pt idx="774">
                  <c:v>5.0</c:v>
                </c:pt>
                <c:pt idx="775">
                  <c:v>6.0</c:v>
                </c:pt>
                <c:pt idx="776">
                  <c:v>4.0</c:v>
                </c:pt>
                <c:pt idx="777">
                  <c:v>2.0</c:v>
                </c:pt>
                <c:pt idx="778">
                  <c:v>1.0</c:v>
                </c:pt>
                <c:pt idx="779">
                  <c:v>7.0</c:v>
                </c:pt>
                <c:pt idx="780">
                  <c:v>11.0</c:v>
                </c:pt>
                <c:pt idx="781">
                  <c:v>16.0</c:v>
                </c:pt>
                <c:pt idx="782">
                  <c:v>11.0</c:v>
                </c:pt>
                <c:pt idx="783">
                  <c:v>10.0</c:v>
                </c:pt>
                <c:pt idx="784">
                  <c:v>7.0</c:v>
                </c:pt>
                <c:pt idx="785">
                  <c:v>11.0</c:v>
                </c:pt>
                <c:pt idx="786">
                  <c:v>13.0</c:v>
                </c:pt>
                <c:pt idx="787">
                  <c:v>22.0</c:v>
                </c:pt>
                <c:pt idx="788">
                  <c:v>15.0</c:v>
                </c:pt>
                <c:pt idx="789">
                  <c:v>11.0</c:v>
                </c:pt>
                <c:pt idx="790">
                  <c:v>10.0</c:v>
                </c:pt>
                <c:pt idx="791">
                  <c:v>7.0</c:v>
                </c:pt>
                <c:pt idx="792">
                  <c:v>7.0</c:v>
                </c:pt>
                <c:pt idx="793">
                  <c:v>9.0</c:v>
                </c:pt>
                <c:pt idx="794">
                  <c:v>7.0</c:v>
                </c:pt>
                <c:pt idx="795">
                  <c:v>7.0</c:v>
                </c:pt>
                <c:pt idx="796">
                  <c:v>4.0</c:v>
                </c:pt>
                <c:pt idx="797">
                  <c:v>2.0</c:v>
                </c:pt>
                <c:pt idx="798">
                  <c:v>1.0</c:v>
                </c:pt>
                <c:pt idx="799">
                  <c:v>3.0</c:v>
                </c:pt>
                <c:pt idx="800">
                  <c:v>2.0</c:v>
                </c:pt>
                <c:pt idx="801">
                  <c:v>1.0</c:v>
                </c:pt>
                <c:pt idx="802">
                  <c:v>7.0</c:v>
                </c:pt>
                <c:pt idx="803">
                  <c:v>11.0</c:v>
                </c:pt>
                <c:pt idx="804">
                  <c:v>16.0</c:v>
                </c:pt>
                <c:pt idx="805">
                  <c:v>11.0</c:v>
                </c:pt>
                <c:pt idx="806">
                  <c:v>11.0</c:v>
                </c:pt>
                <c:pt idx="807">
                  <c:v>9.0</c:v>
                </c:pt>
                <c:pt idx="808">
                  <c:v>8.0</c:v>
                </c:pt>
                <c:pt idx="809">
                  <c:v>5.0</c:v>
                </c:pt>
                <c:pt idx="810">
                  <c:v>7.0</c:v>
                </c:pt>
                <c:pt idx="811">
                  <c:v>8.0</c:v>
                </c:pt>
                <c:pt idx="812">
                  <c:v>5.0</c:v>
                </c:pt>
                <c:pt idx="813">
                  <c:v>5.0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9.0</c:v>
                </c:pt>
                <c:pt idx="818">
                  <c:v>6.0</c:v>
                </c:pt>
                <c:pt idx="819">
                  <c:v>4.0</c:v>
                </c:pt>
                <c:pt idx="820">
                  <c:v>2.0</c:v>
                </c:pt>
                <c:pt idx="821">
                  <c:v>1.0</c:v>
                </c:pt>
                <c:pt idx="822">
                  <c:v>6.0</c:v>
                </c:pt>
                <c:pt idx="823">
                  <c:v>4.0</c:v>
                </c:pt>
                <c:pt idx="824">
                  <c:v>2.0</c:v>
                </c:pt>
                <c:pt idx="825">
                  <c:v>1.0</c:v>
                </c:pt>
                <c:pt idx="826">
                  <c:v>5.0</c:v>
                </c:pt>
                <c:pt idx="827">
                  <c:v>9.0</c:v>
                </c:pt>
                <c:pt idx="828">
                  <c:v>14.0</c:v>
                </c:pt>
                <c:pt idx="829">
                  <c:v>9.0</c:v>
                </c:pt>
                <c:pt idx="830">
                  <c:v>11.0</c:v>
                </c:pt>
                <c:pt idx="831">
                  <c:v>10.0</c:v>
                </c:pt>
                <c:pt idx="832">
                  <c:v>7.0</c:v>
                </c:pt>
                <c:pt idx="833">
                  <c:v>9.0</c:v>
                </c:pt>
                <c:pt idx="834">
                  <c:v>7.0</c:v>
                </c:pt>
                <c:pt idx="835">
                  <c:v>7.0</c:v>
                </c:pt>
                <c:pt idx="836">
                  <c:v>7.0</c:v>
                </c:pt>
                <c:pt idx="837">
                  <c:v>7.0</c:v>
                </c:pt>
                <c:pt idx="838">
                  <c:v>7.0</c:v>
                </c:pt>
                <c:pt idx="839">
                  <c:v>7.0</c:v>
                </c:pt>
                <c:pt idx="840">
                  <c:v>7.0</c:v>
                </c:pt>
                <c:pt idx="841">
                  <c:v>7.0</c:v>
                </c:pt>
                <c:pt idx="842">
                  <c:v>6.0</c:v>
                </c:pt>
                <c:pt idx="843">
                  <c:v>4.0</c:v>
                </c:pt>
                <c:pt idx="844">
                  <c:v>2.0</c:v>
                </c:pt>
                <c:pt idx="845">
                  <c:v>1.0</c:v>
                </c:pt>
                <c:pt idx="846">
                  <c:v>4.0</c:v>
                </c:pt>
                <c:pt idx="847">
                  <c:v>2.0</c:v>
                </c:pt>
                <c:pt idx="848">
                  <c:v>1.0</c:v>
                </c:pt>
                <c:pt idx="849">
                  <c:v>7.0</c:v>
                </c:pt>
                <c:pt idx="850">
                  <c:v>10.0</c:v>
                </c:pt>
                <c:pt idx="851">
                  <c:v>7.0</c:v>
                </c:pt>
                <c:pt idx="852">
                  <c:v>7.0</c:v>
                </c:pt>
                <c:pt idx="853">
                  <c:v>16.0</c:v>
                </c:pt>
                <c:pt idx="854">
                  <c:v>11.0</c:v>
                </c:pt>
                <c:pt idx="855">
                  <c:v>17.0</c:v>
                </c:pt>
                <c:pt idx="856">
                  <c:v>18.0</c:v>
                </c:pt>
                <c:pt idx="857">
                  <c:v>12.0</c:v>
                </c:pt>
                <c:pt idx="858">
                  <c:v>8.0</c:v>
                </c:pt>
                <c:pt idx="859">
                  <c:v>5.0</c:v>
                </c:pt>
                <c:pt idx="860">
                  <c:v>4.0</c:v>
                </c:pt>
                <c:pt idx="861">
                  <c:v>2.0</c:v>
                </c:pt>
                <c:pt idx="862">
                  <c:v>1.0</c:v>
                </c:pt>
                <c:pt idx="863">
                  <c:v>2.0</c:v>
                </c:pt>
                <c:pt idx="864">
                  <c:v>1.0</c:v>
                </c:pt>
                <c:pt idx="865">
                  <c:v>4.0</c:v>
                </c:pt>
                <c:pt idx="866">
                  <c:v>2.0</c:v>
                </c:pt>
                <c:pt idx="867">
                  <c:v>1.0</c:v>
                </c:pt>
                <c:pt idx="868">
                  <c:v>5.0</c:v>
                </c:pt>
                <c:pt idx="869">
                  <c:v>7.0</c:v>
                </c:pt>
                <c:pt idx="870">
                  <c:v>7.0</c:v>
                </c:pt>
                <c:pt idx="871">
                  <c:v>7.0</c:v>
                </c:pt>
                <c:pt idx="872">
                  <c:v>7.0</c:v>
                </c:pt>
                <c:pt idx="873">
                  <c:v>10.0</c:v>
                </c:pt>
                <c:pt idx="874">
                  <c:v>7.0</c:v>
                </c:pt>
                <c:pt idx="875">
                  <c:v>6.0</c:v>
                </c:pt>
                <c:pt idx="876">
                  <c:v>4.0</c:v>
                </c:pt>
                <c:pt idx="877">
                  <c:v>2.0</c:v>
                </c:pt>
                <c:pt idx="878">
                  <c:v>1.0</c:v>
                </c:pt>
                <c:pt idx="879">
                  <c:v>5.0</c:v>
                </c:pt>
                <c:pt idx="880">
                  <c:v>9.0</c:v>
                </c:pt>
                <c:pt idx="881">
                  <c:v>10.0</c:v>
                </c:pt>
                <c:pt idx="882">
                  <c:v>7.0</c:v>
                </c:pt>
                <c:pt idx="883">
                  <c:v>9.0</c:v>
                </c:pt>
                <c:pt idx="884">
                  <c:v>7.0</c:v>
                </c:pt>
                <c:pt idx="885">
                  <c:v>7.0</c:v>
                </c:pt>
                <c:pt idx="886">
                  <c:v>6.0</c:v>
                </c:pt>
                <c:pt idx="887">
                  <c:v>4.0</c:v>
                </c:pt>
                <c:pt idx="888">
                  <c:v>2.0</c:v>
                </c:pt>
                <c:pt idx="889">
                  <c:v>1.0</c:v>
                </c:pt>
                <c:pt idx="890">
                  <c:v>1.0</c:v>
                </c:pt>
                <c:pt idx="891">
                  <c:v>2.0</c:v>
                </c:pt>
                <c:pt idx="892">
                  <c:v>1.0</c:v>
                </c:pt>
                <c:pt idx="893">
                  <c:v>4.0</c:v>
                </c:pt>
                <c:pt idx="894">
                  <c:v>2.0</c:v>
                </c:pt>
                <c:pt idx="895">
                  <c:v>1.0</c:v>
                </c:pt>
                <c:pt idx="896">
                  <c:v>4.0</c:v>
                </c:pt>
                <c:pt idx="897">
                  <c:v>2.0</c:v>
                </c:pt>
                <c:pt idx="898">
                  <c:v>1.0</c:v>
                </c:pt>
                <c:pt idx="899">
                  <c:v>9.0</c:v>
                </c:pt>
                <c:pt idx="900">
                  <c:v>22.0</c:v>
                </c:pt>
                <c:pt idx="901">
                  <c:v>15.0</c:v>
                </c:pt>
                <c:pt idx="902">
                  <c:v>13.0</c:v>
                </c:pt>
                <c:pt idx="903">
                  <c:v>12.0</c:v>
                </c:pt>
                <c:pt idx="904">
                  <c:v>8.0</c:v>
                </c:pt>
                <c:pt idx="905">
                  <c:v>5.0</c:v>
                </c:pt>
                <c:pt idx="906">
                  <c:v>4.0</c:v>
                </c:pt>
                <c:pt idx="907">
                  <c:v>2.0</c:v>
                </c:pt>
                <c:pt idx="908">
                  <c:v>1.0</c:v>
                </c:pt>
                <c:pt idx="909">
                  <c:v>4.0</c:v>
                </c:pt>
                <c:pt idx="910">
                  <c:v>2.0</c:v>
                </c:pt>
                <c:pt idx="911">
                  <c:v>1.0</c:v>
                </c:pt>
                <c:pt idx="912">
                  <c:v>5.0</c:v>
                </c:pt>
                <c:pt idx="913">
                  <c:v>8.0</c:v>
                </c:pt>
                <c:pt idx="914">
                  <c:v>5.0</c:v>
                </c:pt>
                <c:pt idx="915">
                  <c:v>6.0</c:v>
                </c:pt>
                <c:pt idx="916">
                  <c:v>4.0</c:v>
                </c:pt>
                <c:pt idx="917">
                  <c:v>2.0</c:v>
                </c:pt>
                <c:pt idx="918">
                  <c:v>1.0</c:v>
                </c:pt>
                <c:pt idx="919">
                  <c:v>3.0</c:v>
                </c:pt>
                <c:pt idx="920">
                  <c:v>4.0</c:v>
                </c:pt>
                <c:pt idx="921">
                  <c:v>2.0</c:v>
                </c:pt>
                <c:pt idx="922">
                  <c:v>1.0</c:v>
                </c:pt>
                <c:pt idx="923">
                  <c:v>9.0</c:v>
                </c:pt>
                <c:pt idx="924">
                  <c:v>10.0</c:v>
                </c:pt>
                <c:pt idx="925">
                  <c:v>7.0</c:v>
                </c:pt>
                <c:pt idx="926">
                  <c:v>9.0</c:v>
                </c:pt>
                <c:pt idx="927">
                  <c:v>7.0</c:v>
                </c:pt>
                <c:pt idx="928">
                  <c:v>9.0</c:v>
                </c:pt>
                <c:pt idx="929">
                  <c:v>9.0</c:v>
                </c:pt>
                <c:pt idx="930">
                  <c:v>9.0</c:v>
                </c:pt>
                <c:pt idx="931">
                  <c:v>9.0</c:v>
                </c:pt>
                <c:pt idx="932">
                  <c:v>8.0</c:v>
                </c:pt>
                <c:pt idx="933">
                  <c:v>5.0</c:v>
                </c:pt>
                <c:pt idx="934">
                  <c:v>7.0</c:v>
                </c:pt>
                <c:pt idx="935">
                  <c:v>13.0</c:v>
                </c:pt>
                <c:pt idx="936">
                  <c:v>9.0</c:v>
                </c:pt>
                <c:pt idx="937">
                  <c:v>7.0</c:v>
                </c:pt>
                <c:pt idx="938">
                  <c:v>9.0</c:v>
                </c:pt>
                <c:pt idx="939">
                  <c:v>9.0</c:v>
                </c:pt>
                <c:pt idx="940">
                  <c:v>7.0</c:v>
                </c:pt>
                <c:pt idx="941">
                  <c:v>7.0</c:v>
                </c:pt>
                <c:pt idx="942">
                  <c:v>7.0</c:v>
                </c:pt>
                <c:pt idx="943">
                  <c:v>8.0</c:v>
                </c:pt>
                <c:pt idx="944">
                  <c:v>5.0</c:v>
                </c:pt>
                <c:pt idx="945">
                  <c:v>6.0</c:v>
                </c:pt>
                <c:pt idx="946">
                  <c:v>4.0</c:v>
                </c:pt>
                <c:pt idx="947">
                  <c:v>2.0</c:v>
                </c:pt>
                <c:pt idx="948">
                  <c:v>1.0</c:v>
                </c:pt>
                <c:pt idx="949">
                  <c:v>2.0</c:v>
                </c:pt>
                <c:pt idx="950">
                  <c:v>1.0</c:v>
                </c:pt>
                <c:pt idx="951">
                  <c:v>4.0</c:v>
                </c:pt>
                <c:pt idx="952">
                  <c:v>2.0</c:v>
                </c:pt>
                <c:pt idx="953">
                  <c:v>1.0</c:v>
                </c:pt>
                <c:pt idx="954">
                  <c:v>7.0</c:v>
                </c:pt>
                <c:pt idx="955">
                  <c:v>11.0</c:v>
                </c:pt>
                <c:pt idx="956">
                  <c:v>12.0</c:v>
                </c:pt>
                <c:pt idx="957">
                  <c:v>8.0</c:v>
                </c:pt>
                <c:pt idx="958">
                  <c:v>5.0</c:v>
                </c:pt>
                <c:pt idx="959">
                  <c:v>6.0</c:v>
                </c:pt>
                <c:pt idx="960">
                  <c:v>4.0</c:v>
                </c:pt>
                <c:pt idx="961">
                  <c:v>2.0</c:v>
                </c:pt>
                <c:pt idx="962">
                  <c:v>1.0</c:v>
                </c:pt>
                <c:pt idx="963">
                  <c:v>4.0</c:v>
                </c:pt>
                <c:pt idx="964">
                  <c:v>2.0</c:v>
                </c:pt>
                <c:pt idx="965">
                  <c:v>1.0</c:v>
                </c:pt>
                <c:pt idx="966">
                  <c:v>13.0</c:v>
                </c:pt>
                <c:pt idx="967">
                  <c:v>14.0</c:v>
                </c:pt>
                <c:pt idx="968">
                  <c:v>9.0</c:v>
                </c:pt>
                <c:pt idx="969">
                  <c:v>9.0</c:v>
                </c:pt>
                <c:pt idx="970">
                  <c:v>12.0</c:v>
                </c:pt>
                <c:pt idx="971">
                  <c:v>8.0</c:v>
                </c:pt>
                <c:pt idx="972">
                  <c:v>5.0</c:v>
                </c:pt>
                <c:pt idx="973">
                  <c:v>4.0</c:v>
                </c:pt>
                <c:pt idx="974">
                  <c:v>2.0</c:v>
                </c:pt>
                <c:pt idx="975">
                  <c:v>1.0</c:v>
                </c:pt>
                <c:pt idx="976">
                  <c:v>1.0</c:v>
                </c:pt>
                <c:pt idx="977">
                  <c:v>2.0</c:v>
                </c:pt>
                <c:pt idx="978">
                  <c:v>1.0</c:v>
                </c:pt>
                <c:pt idx="979">
                  <c:v>2.0</c:v>
                </c:pt>
                <c:pt idx="980">
                  <c:v>1.0</c:v>
                </c:pt>
                <c:pt idx="981">
                  <c:v>6.0</c:v>
                </c:pt>
                <c:pt idx="982">
                  <c:v>4.0</c:v>
                </c:pt>
                <c:pt idx="983">
                  <c:v>2.0</c:v>
                </c:pt>
                <c:pt idx="984">
                  <c:v>1.0</c:v>
                </c:pt>
                <c:pt idx="985">
                  <c:v>6.0</c:v>
                </c:pt>
                <c:pt idx="986">
                  <c:v>4.0</c:v>
                </c:pt>
                <c:pt idx="987">
                  <c:v>2.0</c:v>
                </c:pt>
                <c:pt idx="988">
                  <c:v>1.0</c:v>
                </c:pt>
                <c:pt idx="989">
                  <c:v>10.0</c:v>
                </c:pt>
                <c:pt idx="990">
                  <c:v>7.0</c:v>
                </c:pt>
                <c:pt idx="991">
                  <c:v>9.0</c:v>
                </c:pt>
                <c:pt idx="992">
                  <c:v>11.0</c:v>
                </c:pt>
                <c:pt idx="993">
                  <c:v>8.0</c:v>
                </c:pt>
                <c:pt idx="994">
                  <c:v>5.0</c:v>
                </c:pt>
                <c:pt idx="995">
                  <c:v>5.0</c:v>
                </c:pt>
                <c:pt idx="996">
                  <c:v>4.0</c:v>
                </c:pt>
                <c:pt idx="997">
                  <c:v>2.0</c:v>
                </c:pt>
                <c:pt idx="998">
                  <c:v>1.0</c:v>
                </c:pt>
                <c:pt idx="999">
                  <c:v>3.0</c:v>
                </c:pt>
                <c:pt idx="1000">
                  <c:v>4.0</c:v>
                </c:pt>
                <c:pt idx="1001">
                  <c:v>2.0</c:v>
                </c:pt>
                <c:pt idx="1002">
                  <c:v>1.0</c:v>
                </c:pt>
                <c:pt idx="1003">
                  <c:v>7.0</c:v>
                </c:pt>
                <c:pt idx="1004">
                  <c:v>8.0</c:v>
                </c:pt>
                <c:pt idx="1005">
                  <c:v>5.0</c:v>
                </c:pt>
                <c:pt idx="1006">
                  <c:v>7.0</c:v>
                </c:pt>
                <c:pt idx="1007">
                  <c:v>10.0</c:v>
                </c:pt>
                <c:pt idx="1008">
                  <c:v>7.0</c:v>
                </c:pt>
                <c:pt idx="1009">
                  <c:v>9.0</c:v>
                </c:pt>
                <c:pt idx="1010">
                  <c:v>11.0</c:v>
                </c:pt>
                <c:pt idx="1011">
                  <c:v>9.0</c:v>
                </c:pt>
                <c:pt idx="1012">
                  <c:v>11.0</c:v>
                </c:pt>
                <c:pt idx="1013">
                  <c:v>12.0</c:v>
                </c:pt>
                <c:pt idx="1014">
                  <c:v>8.0</c:v>
                </c:pt>
                <c:pt idx="1015">
                  <c:v>5.0</c:v>
                </c:pt>
                <c:pt idx="1016">
                  <c:v>4.0</c:v>
                </c:pt>
                <c:pt idx="1017">
                  <c:v>2.0</c:v>
                </c:pt>
                <c:pt idx="1018">
                  <c:v>1.0</c:v>
                </c:pt>
                <c:pt idx="1019">
                  <c:v>3.0</c:v>
                </c:pt>
                <c:pt idx="1020">
                  <c:v>5.0</c:v>
                </c:pt>
                <c:pt idx="1021">
                  <c:v>6.0</c:v>
                </c:pt>
                <c:pt idx="1022">
                  <c:v>4.0</c:v>
                </c:pt>
                <c:pt idx="1023">
                  <c:v>2.0</c:v>
                </c:pt>
                <c:pt idx="1024">
                  <c:v>1.0</c:v>
                </c:pt>
                <c:pt idx="1025">
                  <c:v>9.0</c:v>
                </c:pt>
                <c:pt idx="1026">
                  <c:v>11.0</c:v>
                </c:pt>
                <c:pt idx="1027">
                  <c:v>9.0</c:v>
                </c:pt>
                <c:pt idx="1028">
                  <c:v>9.0</c:v>
                </c:pt>
                <c:pt idx="1029">
                  <c:v>7.0</c:v>
                </c:pt>
                <c:pt idx="1030">
                  <c:v>4.0</c:v>
                </c:pt>
                <c:pt idx="1031">
                  <c:v>2.0</c:v>
                </c:pt>
                <c:pt idx="1032">
                  <c:v>1.0</c:v>
                </c:pt>
                <c:pt idx="1033">
                  <c:v>4.0</c:v>
                </c:pt>
                <c:pt idx="1034">
                  <c:v>2.0</c:v>
                </c:pt>
                <c:pt idx="1035">
                  <c:v>1.0</c:v>
                </c:pt>
                <c:pt idx="1036">
                  <c:v>6.0</c:v>
                </c:pt>
                <c:pt idx="1037">
                  <c:v>4.0</c:v>
                </c:pt>
                <c:pt idx="1038">
                  <c:v>2.0</c:v>
                </c:pt>
                <c:pt idx="1039">
                  <c:v>1.0</c:v>
                </c:pt>
                <c:pt idx="1040">
                  <c:v>5.0</c:v>
                </c:pt>
                <c:pt idx="1041">
                  <c:v>8.0</c:v>
                </c:pt>
                <c:pt idx="1042">
                  <c:v>5.0</c:v>
                </c:pt>
                <c:pt idx="1043">
                  <c:v>7.0</c:v>
                </c:pt>
                <c:pt idx="1044">
                  <c:v>16.0</c:v>
                </c:pt>
                <c:pt idx="1045">
                  <c:v>11.0</c:v>
                </c:pt>
                <c:pt idx="1046">
                  <c:v>8.0</c:v>
                </c:pt>
                <c:pt idx="1047">
                  <c:v>5.0</c:v>
                </c:pt>
                <c:pt idx="1048">
                  <c:v>5.0</c:v>
                </c:pt>
                <c:pt idx="1049">
                  <c:v>3.0</c:v>
                </c:pt>
                <c:pt idx="1050">
                  <c:v>4.0</c:v>
                </c:pt>
                <c:pt idx="1051">
                  <c:v>2.0</c:v>
                </c:pt>
                <c:pt idx="1052">
                  <c:v>1.0</c:v>
                </c:pt>
                <c:pt idx="1053">
                  <c:v>2.0</c:v>
                </c:pt>
                <c:pt idx="1054">
                  <c:v>1.0</c:v>
                </c:pt>
                <c:pt idx="1055">
                  <c:v>2.0</c:v>
                </c:pt>
                <c:pt idx="1056">
                  <c:v>1.0</c:v>
                </c:pt>
                <c:pt idx="1057">
                  <c:v>1.0</c:v>
                </c:pt>
                <c:pt idx="1058">
                  <c:v>2.0</c:v>
                </c:pt>
                <c:pt idx="1059">
                  <c:v>1.0</c:v>
                </c:pt>
                <c:pt idx="1060">
                  <c:v>3.0</c:v>
                </c:pt>
                <c:pt idx="1061">
                  <c:v>8.0</c:v>
                </c:pt>
                <c:pt idx="1062">
                  <c:v>5.0</c:v>
                </c:pt>
                <c:pt idx="1063">
                  <c:v>4.0</c:v>
                </c:pt>
                <c:pt idx="1064">
                  <c:v>2.0</c:v>
                </c:pt>
                <c:pt idx="1065">
                  <c:v>1.0</c:v>
                </c:pt>
                <c:pt idx="1066">
                  <c:v>3.0</c:v>
                </c:pt>
                <c:pt idx="1067">
                  <c:v>3.0</c:v>
                </c:pt>
                <c:pt idx="1068">
                  <c:v>5.0</c:v>
                </c:pt>
                <c:pt idx="1069">
                  <c:v>8.0</c:v>
                </c:pt>
                <c:pt idx="1070">
                  <c:v>5.0</c:v>
                </c:pt>
                <c:pt idx="1071">
                  <c:v>4.0</c:v>
                </c:pt>
                <c:pt idx="1072">
                  <c:v>2.0</c:v>
                </c:pt>
                <c:pt idx="1073">
                  <c:v>1.0</c:v>
                </c:pt>
                <c:pt idx="1074">
                  <c:v>2.0</c:v>
                </c:pt>
                <c:pt idx="1075">
                  <c:v>1.0</c:v>
                </c:pt>
                <c:pt idx="1076">
                  <c:v>1.0</c:v>
                </c:pt>
                <c:pt idx="1077">
                  <c:v>4.0</c:v>
                </c:pt>
                <c:pt idx="1078">
                  <c:v>2.0</c:v>
                </c:pt>
                <c:pt idx="1079">
                  <c:v>1.0</c:v>
                </c:pt>
                <c:pt idx="1080">
                  <c:v>5.0</c:v>
                </c:pt>
                <c:pt idx="1081">
                  <c:v>8.0</c:v>
                </c:pt>
                <c:pt idx="1082">
                  <c:v>5.0</c:v>
                </c:pt>
                <c:pt idx="1083">
                  <c:v>6.0</c:v>
                </c:pt>
                <c:pt idx="1084">
                  <c:v>4.0</c:v>
                </c:pt>
                <c:pt idx="1085">
                  <c:v>2.0</c:v>
                </c:pt>
                <c:pt idx="1086">
                  <c:v>1.0</c:v>
                </c:pt>
                <c:pt idx="1087">
                  <c:v>5.0</c:v>
                </c:pt>
                <c:pt idx="1088">
                  <c:v>7.0</c:v>
                </c:pt>
                <c:pt idx="1089">
                  <c:v>7.0</c:v>
                </c:pt>
                <c:pt idx="1090">
                  <c:v>5.0</c:v>
                </c:pt>
                <c:pt idx="1091">
                  <c:v>7.0</c:v>
                </c:pt>
                <c:pt idx="1092">
                  <c:v>4.0</c:v>
                </c:pt>
                <c:pt idx="1093">
                  <c:v>2.0</c:v>
                </c:pt>
                <c:pt idx="1094">
                  <c:v>1.0</c:v>
                </c:pt>
                <c:pt idx="1095">
                  <c:v>2.0</c:v>
                </c:pt>
                <c:pt idx="1096">
                  <c:v>1.0</c:v>
                </c:pt>
                <c:pt idx="1097">
                  <c:v>5.0</c:v>
                </c:pt>
                <c:pt idx="1098">
                  <c:v>6.0</c:v>
                </c:pt>
                <c:pt idx="1099">
                  <c:v>4.0</c:v>
                </c:pt>
                <c:pt idx="1100">
                  <c:v>2.0</c:v>
                </c:pt>
                <c:pt idx="1101">
                  <c:v>1.0</c:v>
                </c:pt>
                <c:pt idx="1102">
                  <c:v>1.0</c:v>
                </c:pt>
                <c:pt idx="1103">
                  <c:v>4.0</c:v>
                </c:pt>
                <c:pt idx="1104">
                  <c:v>4.0</c:v>
                </c:pt>
                <c:pt idx="1105">
                  <c:v>2.0</c:v>
                </c:pt>
                <c:pt idx="1106">
                  <c:v>1.0</c:v>
                </c:pt>
                <c:pt idx="1107">
                  <c:v>9.0</c:v>
                </c:pt>
                <c:pt idx="1108">
                  <c:v>13.0</c:v>
                </c:pt>
                <c:pt idx="1109">
                  <c:v>16.0</c:v>
                </c:pt>
                <c:pt idx="1110">
                  <c:v>11.0</c:v>
                </c:pt>
                <c:pt idx="1111">
                  <c:v>16.0</c:v>
                </c:pt>
                <c:pt idx="1112">
                  <c:v>11.0</c:v>
                </c:pt>
                <c:pt idx="1113">
                  <c:v>17.0</c:v>
                </c:pt>
                <c:pt idx="1114">
                  <c:v>22.0</c:v>
                </c:pt>
                <c:pt idx="1115">
                  <c:v>15.0</c:v>
                </c:pt>
                <c:pt idx="1116">
                  <c:v>22.0</c:v>
                </c:pt>
                <c:pt idx="1117">
                  <c:v>15.0</c:v>
                </c:pt>
                <c:pt idx="1118">
                  <c:v>17.0</c:v>
                </c:pt>
                <c:pt idx="1119">
                  <c:v>21.0</c:v>
                </c:pt>
                <c:pt idx="1120">
                  <c:v>21.0</c:v>
                </c:pt>
                <c:pt idx="1121">
                  <c:v>23.0</c:v>
                </c:pt>
                <c:pt idx="1122">
                  <c:v>21.0</c:v>
                </c:pt>
                <c:pt idx="1123">
                  <c:v>18.0</c:v>
                </c:pt>
                <c:pt idx="1124">
                  <c:v>12.0</c:v>
                </c:pt>
                <c:pt idx="1125">
                  <c:v>8.0</c:v>
                </c:pt>
                <c:pt idx="1126">
                  <c:v>5.0</c:v>
                </c:pt>
                <c:pt idx="1127">
                  <c:v>11.0</c:v>
                </c:pt>
                <c:pt idx="1128">
                  <c:v>11.0</c:v>
                </c:pt>
                <c:pt idx="1129">
                  <c:v>11.0</c:v>
                </c:pt>
                <c:pt idx="1130">
                  <c:v>21.0</c:v>
                </c:pt>
                <c:pt idx="1131">
                  <c:v>20.0</c:v>
                </c:pt>
                <c:pt idx="1132">
                  <c:v>14.0</c:v>
                </c:pt>
                <c:pt idx="1133">
                  <c:v>9.0</c:v>
                </c:pt>
                <c:pt idx="1134">
                  <c:v>14.0</c:v>
                </c:pt>
                <c:pt idx="1135">
                  <c:v>9.0</c:v>
                </c:pt>
                <c:pt idx="1136">
                  <c:v>13.0</c:v>
                </c:pt>
                <c:pt idx="1137">
                  <c:v>11.0</c:v>
                </c:pt>
                <c:pt idx="1138">
                  <c:v>11.0</c:v>
                </c:pt>
                <c:pt idx="1139">
                  <c:v>9.0</c:v>
                </c:pt>
                <c:pt idx="1140">
                  <c:v>10.0</c:v>
                </c:pt>
                <c:pt idx="1141">
                  <c:v>7.0</c:v>
                </c:pt>
                <c:pt idx="1142">
                  <c:v>7.0</c:v>
                </c:pt>
                <c:pt idx="1143">
                  <c:v>11.0</c:v>
                </c:pt>
                <c:pt idx="1144">
                  <c:v>9.0</c:v>
                </c:pt>
                <c:pt idx="1145">
                  <c:v>7.0</c:v>
                </c:pt>
                <c:pt idx="1146">
                  <c:v>5.0</c:v>
                </c:pt>
                <c:pt idx="1147">
                  <c:v>8.0</c:v>
                </c:pt>
                <c:pt idx="1148">
                  <c:v>5.0</c:v>
                </c:pt>
                <c:pt idx="1149">
                  <c:v>7.0</c:v>
                </c:pt>
                <c:pt idx="1150">
                  <c:v>11.0</c:v>
                </c:pt>
                <c:pt idx="1151">
                  <c:v>14.0</c:v>
                </c:pt>
                <c:pt idx="1152">
                  <c:v>9.0</c:v>
                </c:pt>
                <c:pt idx="1153">
                  <c:v>11.0</c:v>
                </c:pt>
                <c:pt idx="1154">
                  <c:v>14.0</c:v>
                </c:pt>
                <c:pt idx="1155">
                  <c:v>9.0</c:v>
                </c:pt>
                <c:pt idx="1156">
                  <c:v>14.0</c:v>
                </c:pt>
                <c:pt idx="1157">
                  <c:v>9.0</c:v>
                </c:pt>
                <c:pt idx="1158">
                  <c:v>11.0</c:v>
                </c:pt>
                <c:pt idx="1159">
                  <c:v>11.0</c:v>
                </c:pt>
                <c:pt idx="1160">
                  <c:v>14.0</c:v>
                </c:pt>
                <c:pt idx="1161">
                  <c:v>9.0</c:v>
                </c:pt>
                <c:pt idx="1162">
                  <c:v>13.0</c:v>
                </c:pt>
                <c:pt idx="1163">
                  <c:v>12.0</c:v>
                </c:pt>
                <c:pt idx="1164">
                  <c:v>8.0</c:v>
                </c:pt>
                <c:pt idx="1165">
                  <c:v>5.0</c:v>
                </c:pt>
                <c:pt idx="1166">
                  <c:v>7.0</c:v>
                </c:pt>
                <c:pt idx="1167">
                  <c:v>7.0</c:v>
                </c:pt>
                <c:pt idx="1168">
                  <c:v>9.0</c:v>
                </c:pt>
                <c:pt idx="1169">
                  <c:v>12.0</c:v>
                </c:pt>
                <c:pt idx="1170">
                  <c:v>8.0</c:v>
                </c:pt>
                <c:pt idx="1171">
                  <c:v>5.0</c:v>
                </c:pt>
                <c:pt idx="1172">
                  <c:v>8.0</c:v>
                </c:pt>
                <c:pt idx="1173">
                  <c:v>5.0</c:v>
                </c:pt>
                <c:pt idx="1174">
                  <c:v>10.0</c:v>
                </c:pt>
                <c:pt idx="1175">
                  <c:v>7.0</c:v>
                </c:pt>
                <c:pt idx="1176">
                  <c:v>9.0</c:v>
                </c:pt>
                <c:pt idx="1177">
                  <c:v>15.0</c:v>
                </c:pt>
                <c:pt idx="1178">
                  <c:v>18.0</c:v>
                </c:pt>
                <c:pt idx="1179">
                  <c:v>12.0</c:v>
                </c:pt>
                <c:pt idx="1180">
                  <c:v>8.0</c:v>
                </c:pt>
                <c:pt idx="1181">
                  <c:v>5.0</c:v>
                </c:pt>
                <c:pt idx="1182">
                  <c:v>7.0</c:v>
                </c:pt>
                <c:pt idx="1183">
                  <c:v>14.0</c:v>
                </c:pt>
                <c:pt idx="1184">
                  <c:v>9.0</c:v>
                </c:pt>
                <c:pt idx="1185">
                  <c:v>14.0</c:v>
                </c:pt>
                <c:pt idx="1186">
                  <c:v>9.0</c:v>
                </c:pt>
                <c:pt idx="1187">
                  <c:v>11.0</c:v>
                </c:pt>
                <c:pt idx="1188">
                  <c:v>14.0</c:v>
                </c:pt>
                <c:pt idx="1189">
                  <c:v>9.0</c:v>
                </c:pt>
                <c:pt idx="1190">
                  <c:v>11.0</c:v>
                </c:pt>
                <c:pt idx="1191">
                  <c:v>14.0</c:v>
                </c:pt>
                <c:pt idx="1192">
                  <c:v>9.0</c:v>
                </c:pt>
                <c:pt idx="1193">
                  <c:v>9.0</c:v>
                </c:pt>
                <c:pt idx="1194">
                  <c:v>9.0</c:v>
                </c:pt>
                <c:pt idx="1195">
                  <c:v>14.0</c:v>
                </c:pt>
                <c:pt idx="1196">
                  <c:v>9.0</c:v>
                </c:pt>
                <c:pt idx="1197">
                  <c:v>11.0</c:v>
                </c:pt>
                <c:pt idx="1198">
                  <c:v>12.0</c:v>
                </c:pt>
                <c:pt idx="1199">
                  <c:v>8.0</c:v>
                </c:pt>
                <c:pt idx="1200">
                  <c:v>5.0</c:v>
                </c:pt>
                <c:pt idx="1201">
                  <c:v>8.0</c:v>
                </c:pt>
                <c:pt idx="1202">
                  <c:v>5.0</c:v>
                </c:pt>
                <c:pt idx="1203">
                  <c:v>7.0</c:v>
                </c:pt>
                <c:pt idx="1204">
                  <c:v>10.0</c:v>
                </c:pt>
                <c:pt idx="1205">
                  <c:v>13.0</c:v>
                </c:pt>
                <c:pt idx="1206">
                  <c:v>13.0</c:v>
                </c:pt>
                <c:pt idx="1207">
                  <c:v>16.0</c:v>
                </c:pt>
                <c:pt idx="1208">
                  <c:v>11.0</c:v>
                </c:pt>
                <c:pt idx="1209">
                  <c:v>17.0</c:v>
                </c:pt>
                <c:pt idx="1210">
                  <c:v>16.0</c:v>
                </c:pt>
                <c:pt idx="1211">
                  <c:v>11.0</c:v>
                </c:pt>
                <c:pt idx="1212">
                  <c:v>11.0</c:v>
                </c:pt>
                <c:pt idx="1213">
                  <c:v>9.0</c:v>
                </c:pt>
                <c:pt idx="1214">
                  <c:v>9.0</c:v>
                </c:pt>
                <c:pt idx="1215">
                  <c:v>7.0</c:v>
                </c:pt>
                <c:pt idx="1216">
                  <c:v>11.0</c:v>
                </c:pt>
                <c:pt idx="1217">
                  <c:v>11.0</c:v>
                </c:pt>
                <c:pt idx="1218">
                  <c:v>9.0</c:v>
                </c:pt>
                <c:pt idx="1219">
                  <c:v>6.0</c:v>
                </c:pt>
                <c:pt idx="1220">
                  <c:v>4.0</c:v>
                </c:pt>
                <c:pt idx="1221">
                  <c:v>2.0</c:v>
                </c:pt>
                <c:pt idx="1222">
                  <c:v>1.0</c:v>
                </c:pt>
                <c:pt idx="1223">
                  <c:v>5.0</c:v>
                </c:pt>
                <c:pt idx="1224">
                  <c:v>10.0</c:v>
                </c:pt>
                <c:pt idx="1225">
                  <c:v>7.0</c:v>
                </c:pt>
                <c:pt idx="1226">
                  <c:v>8.0</c:v>
                </c:pt>
                <c:pt idx="1227">
                  <c:v>5.0</c:v>
                </c:pt>
                <c:pt idx="1228">
                  <c:v>9.0</c:v>
                </c:pt>
                <c:pt idx="1229">
                  <c:v>11.0</c:v>
                </c:pt>
                <c:pt idx="1230">
                  <c:v>14.0</c:v>
                </c:pt>
                <c:pt idx="1231">
                  <c:v>11.0</c:v>
                </c:pt>
                <c:pt idx="1232">
                  <c:v>11.0</c:v>
                </c:pt>
                <c:pt idx="1233">
                  <c:v>13.0</c:v>
                </c:pt>
                <c:pt idx="1234">
                  <c:v>11.0</c:v>
                </c:pt>
                <c:pt idx="1235">
                  <c:v>8.0</c:v>
                </c:pt>
                <c:pt idx="1236">
                  <c:v>5.0</c:v>
                </c:pt>
                <c:pt idx="1237">
                  <c:v>5.0</c:v>
                </c:pt>
                <c:pt idx="1238">
                  <c:v>8.0</c:v>
                </c:pt>
                <c:pt idx="1239">
                  <c:v>5.0</c:v>
                </c:pt>
                <c:pt idx="1240">
                  <c:v>9.0</c:v>
                </c:pt>
                <c:pt idx="1241">
                  <c:v>17.0</c:v>
                </c:pt>
                <c:pt idx="1242">
                  <c:v>18.0</c:v>
                </c:pt>
                <c:pt idx="1243">
                  <c:v>12.0</c:v>
                </c:pt>
                <c:pt idx="1244">
                  <c:v>8.0</c:v>
                </c:pt>
                <c:pt idx="1245">
                  <c:v>5.0</c:v>
                </c:pt>
                <c:pt idx="1246">
                  <c:v>10.0</c:v>
                </c:pt>
                <c:pt idx="1247">
                  <c:v>7.0</c:v>
                </c:pt>
                <c:pt idx="1248">
                  <c:v>11.0</c:v>
                </c:pt>
                <c:pt idx="1249">
                  <c:v>14.0</c:v>
                </c:pt>
                <c:pt idx="1250">
                  <c:v>9.0</c:v>
                </c:pt>
                <c:pt idx="1251">
                  <c:v>13.0</c:v>
                </c:pt>
                <c:pt idx="1252">
                  <c:v>11.0</c:v>
                </c:pt>
                <c:pt idx="1253">
                  <c:v>8.0</c:v>
                </c:pt>
                <c:pt idx="1254">
                  <c:v>5.0</c:v>
                </c:pt>
                <c:pt idx="1255">
                  <c:v>9.0</c:v>
                </c:pt>
                <c:pt idx="1256">
                  <c:v>10.0</c:v>
                </c:pt>
                <c:pt idx="1257">
                  <c:v>7.0</c:v>
                </c:pt>
                <c:pt idx="1258">
                  <c:v>5.0</c:v>
                </c:pt>
                <c:pt idx="1259">
                  <c:v>4.0</c:v>
                </c:pt>
                <c:pt idx="1260">
                  <c:v>2.0</c:v>
                </c:pt>
                <c:pt idx="1261">
                  <c:v>1.0</c:v>
                </c:pt>
                <c:pt idx="1262">
                  <c:v>4.0</c:v>
                </c:pt>
                <c:pt idx="1263">
                  <c:v>2.0</c:v>
                </c:pt>
                <c:pt idx="1264">
                  <c:v>1.0</c:v>
                </c:pt>
                <c:pt idx="1265">
                  <c:v>7.0</c:v>
                </c:pt>
                <c:pt idx="1266">
                  <c:v>11.0</c:v>
                </c:pt>
                <c:pt idx="1267">
                  <c:v>11.0</c:v>
                </c:pt>
                <c:pt idx="1268">
                  <c:v>10.0</c:v>
                </c:pt>
                <c:pt idx="1269">
                  <c:v>7.0</c:v>
                </c:pt>
                <c:pt idx="1270">
                  <c:v>7.0</c:v>
                </c:pt>
                <c:pt idx="1271">
                  <c:v>7.0</c:v>
                </c:pt>
                <c:pt idx="1272">
                  <c:v>5.0</c:v>
                </c:pt>
                <c:pt idx="1273">
                  <c:v>3.0</c:v>
                </c:pt>
                <c:pt idx="1274">
                  <c:v>3.0</c:v>
                </c:pt>
                <c:pt idx="1275">
                  <c:v>2.0</c:v>
                </c:pt>
                <c:pt idx="1276">
                  <c:v>1.0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3.0</c:v>
                </c:pt>
                <c:pt idx="1288">
                  <c:v>2.0</c:v>
                </c:pt>
                <c:pt idx="1289">
                  <c:v>1.0</c:v>
                </c:pt>
                <c:pt idx="1290">
                  <c:v>2.0</c:v>
                </c:pt>
                <c:pt idx="1291">
                  <c:v>1.0</c:v>
                </c:pt>
                <c:pt idx="1292">
                  <c:v>1.0</c:v>
                </c:pt>
                <c:pt idx="1293">
                  <c:v>8.0</c:v>
                </c:pt>
                <c:pt idx="1294">
                  <c:v>5.0</c:v>
                </c:pt>
                <c:pt idx="1295">
                  <c:v>9.0</c:v>
                </c:pt>
                <c:pt idx="1296">
                  <c:v>11.0</c:v>
                </c:pt>
                <c:pt idx="1297">
                  <c:v>19.0</c:v>
                </c:pt>
                <c:pt idx="1298">
                  <c:v>28.0</c:v>
                </c:pt>
                <c:pt idx="1299">
                  <c:v>19.0</c:v>
                </c:pt>
                <c:pt idx="1300">
                  <c:v>46.0</c:v>
                </c:pt>
                <c:pt idx="1301">
                  <c:v>32.0</c:v>
                </c:pt>
                <c:pt idx="1302">
                  <c:v>22.0</c:v>
                </c:pt>
                <c:pt idx="1303">
                  <c:v>15.0</c:v>
                </c:pt>
                <c:pt idx="1304">
                  <c:v>61.0</c:v>
                </c:pt>
                <c:pt idx="1305">
                  <c:v>71.0</c:v>
                </c:pt>
                <c:pt idx="1306">
                  <c:v>81.0</c:v>
                </c:pt>
                <c:pt idx="1307">
                  <c:v>99.0</c:v>
                </c:pt>
                <c:pt idx="1308">
                  <c:v>87.0</c:v>
                </c:pt>
                <c:pt idx="1309">
                  <c:v>78.0</c:v>
                </c:pt>
                <c:pt idx="1310">
                  <c:v>54.0</c:v>
                </c:pt>
                <c:pt idx="1311">
                  <c:v>37.0</c:v>
                </c:pt>
                <c:pt idx="1312">
                  <c:v>33.0</c:v>
                </c:pt>
                <c:pt idx="1313">
                  <c:v>46.0</c:v>
                </c:pt>
                <c:pt idx="1314">
                  <c:v>32.0</c:v>
                </c:pt>
                <c:pt idx="1315">
                  <c:v>22.0</c:v>
                </c:pt>
                <c:pt idx="1316">
                  <c:v>15.0</c:v>
                </c:pt>
                <c:pt idx="1317">
                  <c:v>32.0</c:v>
                </c:pt>
                <c:pt idx="1318">
                  <c:v>60.0</c:v>
                </c:pt>
                <c:pt idx="1319">
                  <c:v>42.0</c:v>
                </c:pt>
                <c:pt idx="1320">
                  <c:v>29.0</c:v>
                </c:pt>
                <c:pt idx="1321">
                  <c:v>52.0</c:v>
                </c:pt>
                <c:pt idx="1322">
                  <c:v>36.0</c:v>
                </c:pt>
                <c:pt idx="1323">
                  <c:v>25.0</c:v>
                </c:pt>
                <c:pt idx="1324">
                  <c:v>76.0</c:v>
                </c:pt>
                <c:pt idx="1325">
                  <c:v>63.0</c:v>
                </c:pt>
                <c:pt idx="1326">
                  <c:v>124.0</c:v>
                </c:pt>
                <c:pt idx="1327">
                  <c:v>100.0</c:v>
                </c:pt>
                <c:pt idx="1328">
                  <c:v>73.0</c:v>
                </c:pt>
                <c:pt idx="1329">
                  <c:v>109.0</c:v>
                </c:pt>
                <c:pt idx="1330">
                  <c:v>149.0</c:v>
                </c:pt>
                <c:pt idx="1331">
                  <c:v>154.0</c:v>
                </c:pt>
                <c:pt idx="1332">
                  <c:v>107.0</c:v>
                </c:pt>
                <c:pt idx="1333">
                  <c:v>106.0</c:v>
                </c:pt>
                <c:pt idx="1334">
                  <c:v>74.0</c:v>
                </c:pt>
                <c:pt idx="1335">
                  <c:v>51.0</c:v>
                </c:pt>
                <c:pt idx="1336">
                  <c:v>49.0</c:v>
                </c:pt>
                <c:pt idx="1337">
                  <c:v>55.0</c:v>
                </c:pt>
                <c:pt idx="1338">
                  <c:v>63.0</c:v>
                </c:pt>
                <c:pt idx="1339">
                  <c:v>67.0</c:v>
                </c:pt>
                <c:pt idx="1340">
                  <c:v>70.0</c:v>
                </c:pt>
                <c:pt idx="1341">
                  <c:v>49.0</c:v>
                </c:pt>
                <c:pt idx="1342">
                  <c:v>53.0</c:v>
                </c:pt>
                <c:pt idx="1343">
                  <c:v>38.0</c:v>
                </c:pt>
                <c:pt idx="1344">
                  <c:v>28.0</c:v>
                </c:pt>
                <c:pt idx="1345">
                  <c:v>24.0</c:v>
                </c:pt>
                <c:pt idx="1346">
                  <c:v>58.0</c:v>
                </c:pt>
                <c:pt idx="1347">
                  <c:v>51.0</c:v>
                </c:pt>
                <c:pt idx="1348">
                  <c:v>97.0</c:v>
                </c:pt>
                <c:pt idx="1349">
                  <c:v>113.0</c:v>
                </c:pt>
                <c:pt idx="1350">
                  <c:v>119.0</c:v>
                </c:pt>
                <c:pt idx="1351">
                  <c:v>88.0</c:v>
                </c:pt>
                <c:pt idx="1352">
                  <c:v>65.0</c:v>
                </c:pt>
                <c:pt idx="1353">
                  <c:v>62.0</c:v>
                </c:pt>
                <c:pt idx="1354">
                  <c:v>45.0</c:v>
                </c:pt>
                <c:pt idx="1355">
                  <c:v>32.0</c:v>
                </c:pt>
                <c:pt idx="1356">
                  <c:v>23.0</c:v>
                </c:pt>
                <c:pt idx="1357">
                  <c:v>36.0</c:v>
                </c:pt>
                <c:pt idx="1358">
                  <c:v>27.0</c:v>
                </c:pt>
                <c:pt idx="1359">
                  <c:v>53.0</c:v>
                </c:pt>
                <c:pt idx="1360">
                  <c:v>79.0</c:v>
                </c:pt>
                <c:pt idx="1361">
                  <c:v>84.0</c:v>
                </c:pt>
                <c:pt idx="1362">
                  <c:v>60.0</c:v>
                </c:pt>
                <c:pt idx="1363">
                  <c:v>43.0</c:v>
                </c:pt>
                <c:pt idx="1364">
                  <c:v>165.0</c:v>
                </c:pt>
                <c:pt idx="1365">
                  <c:v>219.0</c:v>
                </c:pt>
                <c:pt idx="1366">
                  <c:v>210.0</c:v>
                </c:pt>
                <c:pt idx="1367">
                  <c:v>147.0</c:v>
                </c:pt>
                <c:pt idx="1368">
                  <c:v>121.0</c:v>
                </c:pt>
                <c:pt idx="1369">
                  <c:v>88.0</c:v>
                </c:pt>
                <c:pt idx="1370">
                  <c:v>61.0</c:v>
                </c:pt>
                <c:pt idx="1371">
                  <c:v>46.0</c:v>
                </c:pt>
                <c:pt idx="1372">
                  <c:v>32.0</c:v>
                </c:pt>
                <c:pt idx="1373">
                  <c:v>25.0</c:v>
                </c:pt>
                <c:pt idx="1374">
                  <c:v>17.0</c:v>
                </c:pt>
                <c:pt idx="1375">
                  <c:v>13.0</c:v>
                </c:pt>
                <c:pt idx="1376">
                  <c:v>13.0</c:v>
                </c:pt>
                <c:pt idx="1377">
                  <c:v>13.0</c:v>
                </c:pt>
                <c:pt idx="1378">
                  <c:v>13.0</c:v>
                </c:pt>
                <c:pt idx="1379">
                  <c:v>18.0</c:v>
                </c:pt>
                <c:pt idx="1380">
                  <c:v>12.0</c:v>
                </c:pt>
                <c:pt idx="1381">
                  <c:v>8.0</c:v>
                </c:pt>
                <c:pt idx="1382">
                  <c:v>5.0</c:v>
                </c:pt>
                <c:pt idx="1383">
                  <c:v>30.0</c:v>
                </c:pt>
                <c:pt idx="1384">
                  <c:v>21.0</c:v>
                </c:pt>
                <c:pt idx="1385">
                  <c:v>53.0</c:v>
                </c:pt>
                <c:pt idx="1386">
                  <c:v>77.0</c:v>
                </c:pt>
                <c:pt idx="1387">
                  <c:v>70.0</c:v>
                </c:pt>
                <c:pt idx="1388">
                  <c:v>49.0</c:v>
                </c:pt>
                <c:pt idx="1389">
                  <c:v>61.0</c:v>
                </c:pt>
                <c:pt idx="1390">
                  <c:v>52.0</c:v>
                </c:pt>
                <c:pt idx="1391">
                  <c:v>36.0</c:v>
                </c:pt>
                <c:pt idx="1392">
                  <c:v>34.0</c:v>
                </c:pt>
                <c:pt idx="1393">
                  <c:v>23.0</c:v>
                </c:pt>
                <c:pt idx="1394">
                  <c:v>27.0</c:v>
                </c:pt>
                <c:pt idx="1395">
                  <c:v>26.0</c:v>
                </c:pt>
                <c:pt idx="1396">
                  <c:v>18.0</c:v>
                </c:pt>
                <c:pt idx="1397">
                  <c:v>12.0</c:v>
                </c:pt>
                <c:pt idx="1398">
                  <c:v>8.0</c:v>
                </c:pt>
                <c:pt idx="1399">
                  <c:v>5.0</c:v>
                </c:pt>
                <c:pt idx="1400">
                  <c:v>18.0</c:v>
                </c:pt>
                <c:pt idx="1401">
                  <c:v>12.0</c:v>
                </c:pt>
                <c:pt idx="1402">
                  <c:v>8.0</c:v>
                </c:pt>
                <c:pt idx="1403">
                  <c:v>5.0</c:v>
                </c:pt>
                <c:pt idx="1404">
                  <c:v>31.0</c:v>
                </c:pt>
                <c:pt idx="1405">
                  <c:v>49.0</c:v>
                </c:pt>
                <c:pt idx="1406">
                  <c:v>49.0</c:v>
                </c:pt>
                <c:pt idx="1407">
                  <c:v>48.0</c:v>
                </c:pt>
                <c:pt idx="1408">
                  <c:v>33.0</c:v>
                </c:pt>
                <c:pt idx="1409">
                  <c:v>49.0</c:v>
                </c:pt>
                <c:pt idx="1410">
                  <c:v>63.0</c:v>
                </c:pt>
                <c:pt idx="1411">
                  <c:v>63.0</c:v>
                </c:pt>
                <c:pt idx="1412">
                  <c:v>61.0</c:v>
                </c:pt>
                <c:pt idx="1413">
                  <c:v>48.0</c:v>
                </c:pt>
                <c:pt idx="1414">
                  <c:v>33.0</c:v>
                </c:pt>
                <c:pt idx="1415">
                  <c:v>25.0</c:v>
                </c:pt>
                <c:pt idx="1416">
                  <c:v>23.0</c:v>
                </c:pt>
                <c:pt idx="1417">
                  <c:v>21.0</c:v>
                </c:pt>
                <c:pt idx="1418">
                  <c:v>16.0</c:v>
                </c:pt>
                <c:pt idx="1419">
                  <c:v>11.0</c:v>
                </c:pt>
                <c:pt idx="1420">
                  <c:v>15.0</c:v>
                </c:pt>
                <c:pt idx="1421">
                  <c:v>14.0</c:v>
                </c:pt>
                <c:pt idx="1422">
                  <c:v>9.0</c:v>
                </c:pt>
                <c:pt idx="1423">
                  <c:v>5.0</c:v>
                </c:pt>
                <c:pt idx="1424">
                  <c:v>14.0</c:v>
                </c:pt>
                <c:pt idx="1425">
                  <c:v>9.0</c:v>
                </c:pt>
                <c:pt idx="1426">
                  <c:v>23.0</c:v>
                </c:pt>
                <c:pt idx="1427">
                  <c:v>27.0</c:v>
                </c:pt>
                <c:pt idx="1428">
                  <c:v>33.0</c:v>
                </c:pt>
                <c:pt idx="1429">
                  <c:v>41.0</c:v>
                </c:pt>
                <c:pt idx="1430">
                  <c:v>39.0</c:v>
                </c:pt>
                <c:pt idx="1431">
                  <c:v>32.0</c:v>
                </c:pt>
                <c:pt idx="1432">
                  <c:v>22.0</c:v>
                </c:pt>
                <c:pt idx="1433">
                  <c:v>15.0</c:v>
                </c:pt>
                <c:pt idx="1434">
                  <c:v>15.0</c:v>
                </c:pt>
                <c:pt idx="1435">
                  <c:v>25.0</c:v>
                </c:pt>
                <c:pt idx="1436">
                  <c:v>29.0</c:v>
                </c:pt>
                <c:pt idx="1437">
                  <c:v>27.0</c:v>
                </c:pt>
                <c:pt idx="1438">
                  <c:v>25.0</c:v>
                </c:pt>
                <c:pt idx="1439">
                  <c:v>30.0</c:v>
                </c:pt>
                <c:pt idx="1440">
                  <c:v>21.0</c:v>
                </c:pt>
                <c:pt idx="1441">
                  <c:v>20.0</c:v>
                </c:pt>
                <c:pt idx="1442">
                  <c:v>14.0</c:v>
                </c:pt>
                <c:pt idx="1443">
                  <c:v>9.0</c:v>
                </c:pt>
                <c:pt idx="1444">
                  <c:v>16.0</c:v>
                </c:pt>
                <c:pt idx="1445">
                  <c:v>11.0</c:v>
                </c:pt>
                <c:pt idx="1446">
                  <c:v>14.0</c:v>
                </c:pt>
                <c:pt idx="1447">
                  <c:v>9.0</c:v>
                </c:pt>
                <c:pt idx="1448">
                  <c:v>16.0</c:v>
                </c:pt>
                <c:pt idx="1449">
                  <c:v>11.0</c:v>
                </c:pt>
                <c:pt idx="1450">
                  <c:v>32.0</c:v>
                </c:pt>
                <c:pt idx="1451">
                  <c:v>22.0</c:v>
                </c:pt>
                <c:pt idx="1452">
                  <c:v>15.0</c:v>
                </c:pt>
                <c:pt idx="1453">
                  <c:v>30.0</c:v>
                </c:pt>
                <c:pt idx="1454">
                  <c:v>21.0</c:v>
                </c:pt>
                <c:pt idx="1455">
                  <c:v>29.0</c:v>
                </c:pt>
                <c:pt idx="1456">
                  <c:v>28.0</c:v>
                </c:pt>
                <c:pt idx="1457">
                  <c:v>19.0</c:v>
                </c:pt>
                <c:pt idx="1458">
                  <c:v>25.0</c:v>
                </c:pt>
                <c:pt idx="1459">
                  <c:v>28.0</c:v>
                </c:pt>
                <c:pt idx="1460">
                  <c:v>19.0</c:v>
                </c:pt>
                <c:pt idx="1461">
                  <c:v>21.0</c:v>
                </c:pt>
                <c:pt idx="1462">
                  <c:v>23.0</c:v>
                </c:pt>
                <c:pt idx="1463">
                  <c:v>28.0</c:v>
                </c:pt>
                <c:pt idx="1464">
                  <c:v>21.0</c:v>
                </c:pt>
                <c:pt idx="1465">
                  <c:v>23.0</c:v>
                </c:pt>
                <c:pt idx="1466">
                  <c:v>23.0</c:v>
                </c:pt>
                <c:pt idx="1467">
                  <c:v>23.0</c:v>
                </c:pt>
                <c:pt idx="1468">
                  <c:v>25.0</c:v>
                </c:pt>
                <c:pt idx="1469">
                  <c:v>23.0</c:v>
                </c:pt>
                <c:pt idx="1470">
                  <c:v>24.0</c:v>
                </c:pt>
                <c:pt idx="1471">
                  <c:v>16.0</c:v>
                </c:pt>
                <c:pt idx="1472">
                  <c:v>11.0</c:v>
                </c:pt>
                <c:pt idx="1473">
                  <c:v>15.0</c:v>
                </c:pt>
                <c:pt idx="1474">
                  <c:v>24.0</c:v>
                </c:pt>
                <c:pt idx="1475">
                  <c:v>16.0</c:v>
                </c:pt>
                <c:pt idx="1476">
                  <c:v>11.0</c:v>
                </c:pt>
                <c:pt idx="1477">
                  <c:v>24.0</c:v>
                </c:pt>
                <c:pt idx="1478">
                  <c:v>16.0</c:v>
                </c:pt>
                <c:pt idx="1479">
                  <c:v>11.0</c:v>
                </c:pt>
                <c:pt idx="1480">
                  <c:v>36.0</c:v>
                </c:pt>
                <c:pt idx="1481">
                  <c:v>25.0</c:v>
                </c:pt>
                <c:pt idx="1482">
                  <c:v>42.0</c:v>
                </c:pt>
                <c:pt idx="1483">
                  <c:v>29.0</c:v>
                </c:pt>
                <c:pt idx="1484">
                  <c:v>39.0</c:v>
                </c:pt>
                <c:pt idx="1485">
                  <c:v>46.0</c:v>
                </c:pt>
                <c:pt idx="1486">
                  <c:v>32.0</c:v>
                </c:pt>
                <c:pt idx="1487">
                  <c:v>22.0</c:v>
                </c:pt>
                <c:pt idx="1488">
                  <c:v>15.0</c:v>
                </c:pt>
                <c:pt idx="1489">
                  <c:v>25.0</c:v>
                </c:pt>
                <c:pt idx="1490">
                  <c:v>35.0</c:v>
                </c:pt>
                <c:pt idx="1491">
                  <c:v>49.0</c:v>
                </c:pt>
                <c:pt idx="1492">
                  <c:v>46.0</c:v>
                </c:pt>
                <c:pt idx="1493">
                  <c:v>32.0</c:v>
                </c:pt>
                <c:pt idx="1494">
                  <c:v>22.0</c:v>
                </c:pt>
                <c:pt idx="1495">
                  <c:v>15.0</c:v>
                </c:pt>
                <c:pt idx="1496">
                  <c:v>26.0</c:v>
                </c:pt>
                <c:pt idx="1497">
                  <c:v>18.0</c:v>
                </c:pt>
                <c:pt idx="1498">
                  <c:v>12.0</c:v>
                </c:pt>
                <c:pt idx="1499">
                  <c:v>8.0</c:v>
                </c:pt>
                <c:pt idx="1500">
                  <c:v>5.0</c:v>
                </c:pt>
                <c:pt idx="1501">
                  <c:v>23.0</c:v>
                </c:pt>
                <c:pt idx="1502">
                  <c:v>31.0</c:v>
                </c:pt>
                <c:pt idx="1503">
                  <c:v>43.0</c:v>
                </c:pt>
                <c:pt idx="1504">
                  <c:v>42.0</c:v>
                </c:pt>
                <c:pt idx="1505">
                  <c:v>29.0</c:v>
                </c:pt>
                <c:pt idx="1506">
                  <c:v>39.0</c:v>
                </c:pt>
                <c:pt idx="1507">
                  <c:v>44.0</c:v>
                </c:pt>
                <c:pt idx="1508">
                  <c:v>30.0</c:v>
                </c:pt>
                <c:pt idx="1509">
                  <c:v>21.0</c:v>
                </c:pt>
                <c:pt idx="1510">
                  <c:v>28.0</c:v>
                </c:pt>
                <c:pt idx="1511">
                  <c:v>19.0</c:v>
                </c:pt>
                <c:pt idx="1512">
                  <c:v>31.0</c:v>
                </c:pt>
                <c:pt idx="1513">
                  <c:v>43.0</c:v>
                </c:pt>
                <c:pt idx="1514">
                  <c:v>49.0</c:v>
                </c:pt>
                <c:pt idx="1515">
                  <c:v>49.0</c:v>
                </c:pt>
                <c:pt idx="1516">
                  <c:v>46.0</c:v>
                </c:pt>
                <c:pt idx="1517">
                  <c:v>32.0</c:v>
                </c:pt>
                <c:pt idx="1518">
                  <c:v>22.0</c:v>
                </c:pt>
                <c:pt idx="1519">
                  <c:v>15.0</c:v>
                </c:pt>
                <c:pt idx="1520">
                  <c:v>24.0</c:v>
                </c:pt>
                <c:pt idx="1521">
                  <c:v>16.0</c:v>
                </c:pt>
                <c:pt idx="1522">
                  <c:v>11.0</c:v>
                </c:pt>
                <c:pt idx="1523">
                  <c:v>17.0</c:v>
                </c:pt>
                <c:pt idx="1524">
                  <c:v>28.0</c:v>
                </c:pt>
                <c:pt idx="1525">
                  <c:v>19.0</c:v>
                </c:pt>
                <c:pt idx="1526">
                  <c:v>28.0</c:v>
                </c:pt>
                <c:pt idx="1527">
                  <c:v>19.0</c:v>
                </c:pt>
                <c:pt idx="1528">
                  <c:v>30.0</c:v>
                </c:pt>
                <c:pt idx="1529">
                  <c:v>21.0</c:v>
                </c:pt>
                <c:pt idx="1530">
                  <c:v>24.0</c:v>
                </c:pt>
                <c:pt idx="1531">
                  <c:v>16.0</c:v>
                </c:pt>
                <c:pt idx="1532">
                  <c:v>11.0</c:v>
                </c:pt>
                <c:pt idx="1533">
                  <c:v>15.0</c:v>
                </c:pt>
                <c:pt idx="1534">
                  <c:v>25.0</c:v>
                </c:pt>
                <c:pt idx="1535">
                  <c:v>35.0</c:v>
                </c:pt>
                <c:pt idx="1536">
                  <c:v>39.0</c:v>
                </c:pt>
                <c:pt idx="1537">
                  <c:v>35.0</c:v>
                </c:pt>
                <c:pt idx="1538">
                  <c:v>32.0</c:v>
                </c:pt>
                <c:pt idx="1539">
                  <c:v>22.0</c:v>
                </c:pt>
                <c:pt idx="1540">
                  <c:v>15.0</c:v>
                </c:pt>
                <c:pt idx="1541">
                  <c:v>18.0</c:v>
                </c:pt>
                <c:pt idx="1542">
                  <c:v>12.0</c:v>
                </c:pt>
                <c:pt idx="1543">
                  <c:v>8.0</c:v>
                </c:pt>
                <c:pt idx="1544">
                  <c:v>5.0</c:v>
                </c:pt>
                <c:pt idx="1545">
                  <c:v>4.0</c:v>
                </c:pt>
                <c:pt idx="1546">
                  <c:v>2.0</c:v>
                </c:pt>
                <c:pt idx="1547">
                  <c:v>1.0</c:v>
                </c:pt>
                <c:pt idx="1548">
                  <c:v>11.0</c:v>
                </c:pt>
                <c:pt idx="1549">
                  <c:v>41.0</c:v>
                </c:pt>
                <c:pt idx="1550">
                  <c:v>56.0</c:v>
                </c:pt>
                <c:pt idx="1551">
                  <c:v>39.0</c:v>
                </c:pt>
                <c:pt idx="1552">
                  <c:v>47.0</c:v>
                </c:pt>
                <c:pt idx="1553">
                  <c:v>46.0</c:v>
                </c:pt>
                <c:pt idx="1554">
                  <c:v>32.0</c:v>
                </c:pt>
                <c:pt idx="1555">
                  <c:v>22.0</c:v>
                </c:pt>
                <c:pt idx="1556">
                  <c:v>15.0</c:v>
                </c:pt>
                <c:pt idx="1557">
                  <c:v>17.0</c:v>
                </c:pt>
                <c:pt idx="1558">
                  <c:v>18.0</c:v>
                </c:pt>
                <c:pt idx="1559">
                  <c:v>12.0</c:v>
                </c:pt>
                <c:pt idx="1560">
                  <c:v>8.0</c:v>
                </c:pt>
                <c:pt idx="1561">
                  <c:v>5.0</c:v>
                </c:pt>
                <c:pt idx="1562">
                  <c:v>14.0</c:v>
                </c:pt>
                <c:pt idx="1563">
                  <c:v>9.0</c:v>
                </c:pt>
                <c:pt idx="1564">
                  <c:v>26.0</c:v>
                </c:pt>
                <c:pt idx="1565">
                  <c:v>18.0</c:v>
                </c:pt>
                <c:pt idx="1566">
                  <c:v>12.0</c:v>
                </c:pt>
                <c:pt idx="1567">
                  <c:v>8.0</c:v>
                </c:pt>
                <c:pt idx="1568">
                  <c:v>5.0</c:v>
                </c:pt>
                <c:pt idx="1569">
                  <c:v>42.0</c:v>
                </c:pt>
                <c:pt idx="1570">
                  <c:v>29.0</c:v>
                </c:pt>
                <c:pt idx="1571">
                  <c:v>65.0</c:v>
                </c:pt>
                <c:pt idx="1572">
                  <c:v>98.0</c:v>
                </c:pt>
                <c:pt idx="1573">
                  <c:v>68.0</c:v>
                </c:pt>
                <c:pt idx="1574">
                  <c:v>47.0</c:v>
                </c:pt>
                <c:pt idx="1575">
                  <c:v>70.0</c:v>
                </c:pt>
                <c:pt idx="1576">
                  <c:v>49.0</c:v>
                </c:pt>
                <c:pt idx="1577">
                  <c:v>60.0</c:v>
                </c:pt>
                <c:pt idx="1578">
                  <c:v>42.0</c:v>
                </c:pt>
                <c:pt idx="1579">
                  <c:v>29.0</c:v>
                </c:pt>
                <c:pt idx="1580">
                  <c:v>33.0</c:v>
                </c:pt>
                <c:pt idx="1581">
                  <c:v>41.0</c:v>
                </c:pt>
                <c:pt idx="1582">
                  <c:v>46.0</c:v>
                </c:pt>
                <c:pt idx="1583">
                  <c:v>32.0</c:v>
                </c:pt>
                <c:pt idx="1584">
                  <c:v>22.0</c:v>
                </c:pt>
                <c:pt idx="1585">
                  <c:v>15.0</c:v>
                </c:pt>
                <c:pt idx="1586">
                  <c:v>30.0</c:v>
                </c:pt>
                <c:pt idx="1587">
                  <c:v>21.0</c:v>
                </c:pt>
                <c:pt idx="1588">
                  <c:v>48.0</c:v>
                </c:pt>
                <c:pt idx="1589">
                  <c:v>33.0</c:v>
                </c:pt>
                <c:pt idx="1590">
                  <c:v>49.0</c:v>
                </c:pt>
                <c:pt idx="1591">
                  <c:v>61.0</c:v>
                </c:pt>
                <c:pt idx="1592">
                  <c:v>67.0</c:v>
                </c:pt>
                <c:pt idx="1593">
                  <c:v>64.0</c:v>
                </c:pt>
                <c:pt idx="1594">
                  <c:v>44.0</c:v>
                </c:pt>
                <c:pt idx="1595">
                  <c:v>30.0</c:v>
                </c:pt>
                <c:pt idx="1596">
                  <c:v>21.0</c:v>
                </c:pt>
                <c:pt idx="1597">
                  <c:v>39.0</c:v>
                </c:pt>
                <c:pt idx="1598">
                  <c:v>62.0</c:v>
                </c:pt>
                <c:pt idx="1599">
                  <c:v>43.0</c:v>
                </c:pt>
                <c:pt idx="1600">
                  <c:v>61.0</c:v>
                </c:pt>
                <c:pt idx="1601">
                  <c:v>80.0</c:v>
                </c:pt>
                <c:pt idx="1602">
                  <c:v>54.0</c:v>
                </c:pt>
                <c:pt idx="1603">
                  <c:v>37.0</c:v>
                </c:pt>
                <c:pt idx="1604">
                  <c:v>49.0</c:v>
                </c:pt>
                <c:pt idx="1605">
                  <c:v>32.0</c:v>
                </c:pt>
                <c:pt idx="1606">
                  <c:v>22.0</c:v>
                </c:pt>
                <c:pt idx="1607">
                  <c:v>16.0</c:v>
                </c:pt>
                <c:pt idx="1608">
                  <c:v>16.0</c:v>
                </c:pt>
                <c:pt idx="1609">
                  <c:v>16.0</c:v>
                </c:pt>
                <c:pt idx="1610">
                  <c:v>16.0</c:v>
                </c:pt>
                <c:pt idx="1611">
                  <c:v>20.0</c:v>
                </c:pt>
                <c:pt idx="1612">
                  <c:v>26.0</c:v>
                </c:pt>
                <c:pt idx="1613">
                  <c:v>39.0</c:v>
                </c:pt>
                <c:pt idx="1614">
                  <c:v>312.0</c:v>
                </c:pt>
                <c:pt idx="1615">
                  <c:v>415.0</c:v>
                </c:pt>
                <c:pt idx="1616">
                  <c:v>401.0</c:v>
                </c:pt>
                <c:pt idx="1617">
                  <c:v>287.0</c:v>
                </c:pt>
                <c:pt idx="1618">
                  <c:v>205.0</c:v>
                </c:pt>
                <c:pt idx="1619">
                  <c:v>146.0</c:v>
                </c:pt>
                <c:pt idx="1620">
                  <c:v>102.0</c:v>
                </c:pt>
                <c:pt idx="1621">
                  <c:v>71.0</c:v>
                </c:pt>
                <c:pt idx="1622">
                  <c:v>49.0</c:v>
                </c:pt>
                <c:pt idx="1623">
                  <c:v>35.0</c:v>
                </c:pt>
                <c:pt idx="1624">
                  <c:v>24.0</c:v>
                </c:pt>
                <c:pt idx="1625">
                  <c:v>16.0</c:v>
                </c:pt>
                <c:pt idx="1626">
                  <c:v>11.0</c:v>
                </c:pt>
                <c:pt idx="1627">
                  <c:v>7.0</c:v>
                </c:pt>
                <c:pt idx="1628">
                  <c:v>5.0</c:v>
                </c:pt>
                <c:pt idx="1629">
                  <c:v>5.0</c:v>
                </c:pt>
                <c:pt idx="1630">
                  <c:v>6.0</c:v>
                </c:pt>
                <c:pt idx="1631">
                  <c:v>4.0</c:v>
                </c:pt>
                <c:pt idx="1632">
                  <c:v>2.0</c:v>
                </c:pt>
                <c:pt idx="1633">
                  <c:v>1.0</c:v>
                </c:pt>
                <c:pt idx="1634">
                  <c:v>7.0</c:v>
                </c:pt>
                <c:pt idx="1635">
                  <c:v>14.0</c:v>
                </c:pt>
                <c:pt idx="1636">
                  <c:v>9.0</c:v>
                </c:pt>
                <c:pt idx="1637">
                  <c:v>21.0</c:v>
                </c:pt>
                <c:pt idx="1638">
                  <c:v>31.0</c:v>
                </c:pt>
                <c:pt idx="1639">
                  <c:v>40.0</c:v>
                </c:pt>
                <c:pt idx="1640">
                  <c:v>28.0</c:v>
                </c:pt>
                <c:pt idx="1641">
                  <c:v>19.0</c:v>
                </c:pt>
                <c:pt idx="1642">
                  <c:v>35.0</c:v>
                </c:pt>
                <c:pt idx="1643">
                  <c:v>55.0</c:v>
                </c:pt>
                <c:pt idx="1644">
                  <c:v>83.0</c:v>
                </c:pt>
                <c:pt idx="1645">
                  <c:v>100.0</c:v>
                </c:pt>
                <c:pt idx="1646">
                  <c:v>70.0</c:v>
                </c:pt>
                <c:pt idx="1647">
                  <c:v>49.0</c:v>
                </c:pt>
                <c:pt idx="1648">
                  <c:v>60.0</c:v>
                </c:pt>
                <c:pt idx="1649">
                  <c:v>42.0</c:v>
                </c:pt>
                <c:pt idx="1650">
                  <c:v>29.0</c:v>
                </c:pt>
                <c:pt idx="1651">
                  <c:v>58.0</c:v>
                </c:pt>
                <c:pt idx="1652">
                  <c:v>81.0</c:v>
                </c:pt>
                <c:pt idx="1653">
                  <c:v>91.0</c:v>
                </c:pt>
                <c:pt idx="1654">
                  <c:v>102.0</c:v>
                </c:pt>
                <c:pt idx="1655">
                  <c:v>71.0</c:v>
                </c:pt>
                <c:pt idx="1656">
                  <c:v>65.0</c:v>
                </c:pt>
                <c:pt idx="1657">
                  <c:v>65.0</c:v>
                </c:pt>
                <c:pt idx="1658">
                  <c:v>65.0</c:v>
                </c:pt>
                <c:pt idx="1659">
                  <c:v>60.0</c:v>
                </c:pt>
                <c:pt idx="1660">
                  <c:v>42.0</c:v>
                </c:pt>
                <c:pt idx="1661">
                  <c:v>29.0</c:v>
                </c:pt>
                <c:pt idx="1662">
                  <c:v>25.0</c:v>
                </c:pt>
                <c:pt idx="1663">
                  <c:v>28.0</c:v>
                </c:pt>
                <c:pt idx="1664">
                  <c:v>19.0</c:v>
                </c:pt>
                <c:pt idx="1665">
                  <c:v>21.0</c:v>
                </c:pt>
                <c:pt idx="1666">
                  <c:v>23.0</c:v>
                </c:pt>
                <c:pt idx="1667">
                  <c:v>32.0</c:v>
                </c:pt>
                <c:pt idx="1668">
                  <c:v>22.0</c:v>
                </c:pt>
                <c:pt idx="1669">
                  <c:v>15.0</c:v>
                </c:pt>
                <c:pt idx="1670">
                  <c:v>34.0</c:v>
                </c:pt>
                <c:pt idx="1671">
                  <c:v>23.0</c:v>
                </c:pt>
                <c:pt idx="1672">
                  <c:v>32.0</c:v>
                </c:pt>
                <c:pt idx="1673">
                  <c:v>22.0</c:v>
                </c:pt>
                <c:pt idx="1674">
                  <c:v>15.0</c:v>
                </c:pt>
                <c:pt idx="1675">
                  <c:v>32.0</c:v>
                </c:pt>
                <c:pt idx="1676">
                  <c:v>22.0</c:v>
                </c:pt>
                <c:pt idx="1677">
                  <c:v>15.0</c:v>
                </c:pt>
                <c:pt idx="1678">
                  <c:v>39.0</c:v>
                </c:pt>
                <c:pt idx="1679">
                  <c:v>79.0</c:v>
                </c:pt>
                <c:pt idx="1680">
                  <c:v>82.0</c:v>
                </c:pt>
                <c:pt idx="1681">
                  <c:v>57.0</c:v>
                </c:pt>
                <c:pt idx="1682">
                  <c:v>60.0</c:v>
                </c:pt>
                <c:pt idx="1683">
                  <c:v>42.0</c:v>
                </c:pt>
                <c:pt idx="1684">
                  <c:v>29.0</c:v>
                </c:pt>
                <c:pt idx="1685">
                  <c:v>34.0</c:v>
                </c:pt>
                <c:pt idx="1686">
                  <c:v>23.0</c:v>
                </c:pt>
                <c:pt idx="1687">
                  <c:v>28.0</c:v>
                </c:pt>
                <c:pt idx="1688">
                  <c:v>19.0</c:v>
                </c:pt>
                <c:pt idx="1689">
                  <c:v>32.0</c:v>
                </c:pt>
                <c:pt idx="1690">
                  <c:v>22.0</c:v>
                </c:pt>
                <c:pt idx="1691">
                  <c:v>15.0</c:v>
                </c:pt>
                <c:pt idx="1692">
                  <c:v>32.0</c:v>
                </c:pt>
                <c:pt idx="1693">
                  <c:v>22.0</c:v>
                </c:pt>
                <c:pt idx="1694">
                  <c:v>15.0</c:v>
                </c:pt>
                <c:pt idx="1695">
                  <c:v>43.0</c:v>
                </c:pt>
                <c:pt idx="1696">
                  <c:v>74.0</c:v>
                </c:pt>
                <c:pt idx="1697">
                  <c:v>51.0</c:v>
                </c:pt>
                <c:pt idx="1698">
                  <c:v>53.0</c:v>
                </c:pt>
                <c:pt idx="1699">
                  <c:v>62.0</c:v>
                </c:pt>
                <c:pt idx="1700">
                  <c:v>43.0</c:v>
                </c:pt>
                <c:pt idx="1701">
                  <c:v>35.0</c:v>
                </c:pt>
                <c:pt idx="1702">
                  <c:v>28.0</c:v>
                </c:pt>
                <c:pt idx="1703">
                  <c:v>19.0</c:v>
                </c:pt>
                <c:pt idx="1704">
                  <c:v>21.0</c:v>
                </c:pt>
                <c:pt idx="1705">
                  <c:v>23.0</c:v>
                </c:pt>
                <c:pt idx="1706">
                  <c:v>26.0</c:v>
                </c:pt>
                <c:pt idx="1707">
                  <c:v>18.0</c:v>
                </c:pt>
                <c:pt idx="1708">
                  <c:v>12.0</c:v>
                </c:pt>
                <c:pt idx="1709">
                  <c:v>8.0</c:v>
                </c:pt>
                <c:pt idx="1710">
                  <c:v>5.0</c:v>
                </c:pt>
                <c:pt idx="1711">
                  <c:v>13.0</c:v>
                </c:pt>
                <c:pt idx="1712">
                  <c:v>24.0</c:v>
                </c:pt>
                <c:pt idx="1713">
                  <c:v>16.0</c:v>
                </c:pt>
                <c:pt idx="1714">
                  <c:v>11.0</c:v>
                </c:pt>
                <c:pt idx="1715">
                  <c:v>8.0</c:v>
                </c:pt>
                <c:pt idx="1716">
                  <c:v>5.0</c:v>
                </c:pt>
                <c:pt idx="1717">
                  <c:v>24.0</c:v>
                </c:pt>
                <c:pt idx="1718">
                  <c:v>16.0</c:v>
                </c:pt>
                <c:pt idx="1719">
                  <c:v>11.0</c:v>
                </c:pt>
                <c:pt idx="1720">
                  <c:v>58.0</c:v>
                </c:pt>
                <c:pt idx="1721">
                  <c:v>44.0</c:v>
                </c:pt>
                <c:pt idx="1722">
                  <c:v>31.0</c:v>
                </c:pt>
                <c:pt idx="1723">
                  <c:v>98.0</c:v>
                </c:pt>
                <c:pt idx="1724">
                  <c:v>74.0</c:v>
                </c:pt>
                <c:pt idx="1725">
                  <c:v>51.0</c:v>
                </c:pt>
                <c:pt idx="1726">
                  <c:v>79.0</c:v>
                </c:pt>
                <c:pt idx="1727">
                  <c:v>90.0</c:v>
                </c:pt>
                <c:pt idx="1728">
                  <c:v>63.0</c:v>
                </c:pt>
                <c:pt idx="1729">
                  <c:v>68.0</c:v>
                </c:pt>
                <c:pt idx="1730">
                  <c:v>47.0</c:v>
                </c:pt>
                <c:pt idx="1731">
                  <c:v>32.0</c:v>
                </c:pt>
                <c:pt idx="1732">
                  <c:v>22.0</c:v>
                </c:pt>
                <c:pt idx="1733">
                  <c:v>15.0</c:v>
                </c:pt>
                <c:pt idx="1734">
                  <c:v>25.0</c:v>
                </c:pt>
                <c:pt idx="1735">
                  <c:v>30.0</c:v>
                </c:pt>
                <c:pt idx="1736">
                  <c:v>21.0</c:v>
                </c:pt>
                <c:pt idx="1737">
                  <c:v>27.0</c:v>
                </c:pt>
                <c:pt idx="1738">
                  <c:v>35.0</c:v>
                </c:pt>
                <c:pt idx="1739">
                  <c:v>44.0</c:v>
                </c:pt>
                <c:pt idx="1740">
                  <c:v>30.0</c:v>
                </c:pt>
                <c:pt idx="1741">
                  <c:v>21.0</c:v>
                </c:pt>
                <c:pt idx="1742">
                  <c:v>37.0</c:v>
                </c:pt>
                <c:pt idx="1743">
                  <c:v>49.0</c:v>
                </c:pt>
                <c:pt idx="1744">
                  <c:v>58.0</c:v>
                </c:pt>
                <c:pt idx="1745">
                  <c:v>40.0</c:v>
                </c:pt>
                <c:pt idx="1746">
                  <c:v>28.0</c:v>
                </c:pt>
                <c:pt idx="1747">
                  <c:v>19.0</c:v>
                </c:pt>
                <c:pt idx="1748">
                  <c:v>25.0</c:v>
                </c:pt>
                <c:pt idx="1749">
                  <c:v>27.0</c:v>
                </c:pt>
                <c:pt idx="1750">
                  <c:v>31.0</c:v>
                </c:pt>
                <c:pt idx="1751">
                  <c:v>41.0</c:v>
                </c:pt>
                <c:pt idx="1752">
                  <c:v>46.0</c:v>
                </c:pt>
                <c:pt idx="1753">
                  <c:v>32.0</c:v>
                </c:pt>
                <c:pt idx="1754">
                  <c:v>22.0</c:v>
                </c:pt>
                <c:pt idx="1755">
                  <c:v>24.0</c:v>
                </c:pt>
                <c:pt idx="1756">
                  <c:v>16.0</c:v>
                </c:pt>
                <c:pt idx="1757">
                  <c:v>11.0</c:v>
                </c:pt>
                <c:pt idx="1758">
                  <c:v>28.0</c:v>
                </c:pt>
                <c:pt idx="1759">
                  <c:v>19.0</c:v>
                </c:pt>
                <c:pt idx="1760">
                  <c:v>30.0</c:v>
                </c:pt>
                <c:pt idx="1761">
                  <c:v>21.0</c:v>
                </c:pt>
                <c:pt idx="1762">
                  <c:v>32.0</c:v>
                </c:pt>
                <c:pt idx="1763">
                  <c:v>44.0</c:v>
                </c:pt>
                <c:pt idx="1764">
                  <c:v>30.0</c:v>
                </c:pt>
                <c:pt idx="1765">
                  <c:v>21.0</c:v>
                </c:pt>
                <c:pt idx="1766">
                  <c:v>37.0</c:v>
                </c:pt>
                <c:pt idx="1767">
                  <c:v>49.0</c:v>
                </c:pt>
                <c:pt idx="1768">
                  <c:v>51.0</c:v>
                </c:pt>
                <c:pt idx="1769">
                  <c:v>46.0</c:v>
                </c:pt>
                <c:pt idx="1770">
                  <c:v>32.0</c:v>
                </c:pt>
                <c:pt idx="1771">
                  <c:v>22.0</c:v>
                </c:pt>
                <c:pt idx="1772">
                  <c:v>15.0</c:v>
                </c:pt>
                <c:pt idx="1773">
                  <c:v>25.0</c:v>
                </c:pt>
                <c:pt idx="1774">
                  <c:v>28.0</c:v>
                </c:pt>
                <c:pt idx="1775">
                  <c:v>19.0</c:v>
                </c:pt>
                <c:pt idx="1776">
                  <c:v>37.0</c:v>
                </c:pt>
                <c:pt idx="1777">
                  <c:v>46.0</c:v>
                </c:pt>
                <c:pt idx="1778">
                  <c:v>32.0</c:v>
                </c:pt>
                <c:pt idx="1779">
                  <c:v>22.0</c:v>
                </c:pt>
                <c:pt idx="1780">
                  <c:v>15.0</c:v>
                </c:pt>
                <c:pt idx="1781">
                  <c:v>26.0</c:v>
                </c:pt>
                <c:pt idx="1782">
                  <c:v>18.0</c:v>
                </c:pt>
                <c:pt idx="1783">
                  <c:v>12.0</c:v>
                </c:pt>
                <c:pt idx="1784">
                  <c:v>8.0</c:v>
                </c:pt>
                <c:pt idx="1785">
                  <c:v>5.0</c:v>
                </c:pt>
                <c:pt idx="1786">
                  <c:v>43.0</c:v>
                </c:pt>
                <c:pt idx="1787">
                  <c:v>89.0</c:v>
                </c:pt>
                <c:pt idx="1788">
                  <c:v>88.0</c:v>
                </c:pt>
                <c:pt idx="1789">
                  <c:v>61.0</c:v>
                </c:pt>
                <c:pt idx="1790">
                  <c:v>46.0</c:v>
                </c:pt>
                <c:pt idx="1791">
                  <c:v>32.0</c:v>
                </c:pt>
                <c:pt idx="1792">
                  <c:v>22.0</c:v>
                </c:pt>
                <c:pt idx="1793">
                  <c:v>15.0</c:v>
                </c:pt>
                <c:pt idx="1794">
                  <c:v>11.0</c:v>
                </c:pt>
                <c:pt idx="1795">
                  <c:v>8.0</c:v>
                </c:pt>
                <c:pt idx="1796">
                  <c:v>5.0</c:v>
                </c:pt>
                <c:pt idx="1797">
                  <c:v>7.0</c:v>
                </c:pt>
                <c:pt idx="1798">
                  <c:v>8.0</c:v>
                </c:pt>
                <c:pt idx="1799">
                  <c:v>5.0</c:v>
                </c:pt>
                <c:pt idx="1800">
                  <c:v>11.0</c:v>
                </c:pt>
                <c:pt idx="1801">
                  <c:v>12.0</c:v>
                </c:pt>
                <c:pt idx="1802">
                  <c:v>8.0</c:v>
                </c:pt>
                <c:pt idx="1803">
                  <c:v>5.0</c:v>
                </c:pt>
                <c:pt idx="1804">
                  <c:v>10.0</c:v>
                </c:pt>
                <c:pt idx="1805">
                  <c:v>7.0</c:v>
                </c:pt>
                <c:pt idx="1806">
                  <c:v>17.0</c:v>
                </c:pt>
                <c:pt idx="1807">
                  <c:v>30.0</c:v>
                </c:pt>
                <c:pt idx="1808">
                  <c:v>21.0</c:v>
                </c:pt>
                <c:pt idx="1809">
                  <c:v>29.0</c:v>
                </c:pt>
                <c:pt idx="1810">
                  <c:v>30.0</c:v>
                </c:pt>
                <c:pt idx="1811">
                  <c:v>21.0</c:v>
                </c:pt>
                <c:pt idx="1812">
                  <c:v>28.0</c:v>
                </c:pt>
                <c:pt idx="1813">
                  <c:v>19.0</c:v>
                </c:pt>
                <c:pt idx="1814">
                  <c:v>21.0</c:v>
                </c:pt>
                <c:pt idx="1815">
                  <c:v>23.0</c:v>
                </c:pt>
                <c:pt idx="1816">
                  <c:v>27.0</c:v>
                </c:pt>
                <c:pt idx="1817">
                  <c:v>28.0</c:v>
                </c:pt>
                <c:pt idx="1818">
                  <c:v>19.0</c:v>
                </c:pt>
                <c:pt idx="1819">
                  <c:v>16.0</c:v>
                </c:pt>
                <c:pt idx="1820">
                  <c:v>11.0</c:v>
                </c:pt>
                <c:pt idx="1821">
                  <c:v>14.0</c:v>
                </c:pt>
                <c:pt idx="1822">
                  <c:v>9.0</c:v>
                </c:pt>
                <c:pt idx="1823">
                  <c:v>11.0</c:v>
                </c:pt>
                <c:pt idx="1824">
                  <c:v>12.0</c:v>
                </c:pt>
                <c:pt idx="1825">
                  <c:v>8.0</c:v>
                </c:pt>
                <c:pt idx="1826">
                  <c:v>5.0</c:v>
                </c:pt>
                <c:pt idx="1827">
                  <c:v>28.0</c:v>
                </c:pt>
                <c:pt idx="1828">
                  <c:v>19.0</c:v>
                </c:pt>
                <c:pt idx="1829">
                  <c:v>35.0</c:v>
                </c:pt>
                <c:pt idx="1830">
                  <c:v>53.0</c:v>
                </c:pt>
                <c:pt idx="1831">
                  <c:v>53.0</c:v>
                </c:pt>
                <c:pt idx="1832">
                  <c:v>37.0</c:v>
                </c:pt>
                <c:pt idx="1833">
                  <c:v>38.0</c:v>
                </c:pt>
                <c:pt idx="1834">
                  <c:v>26.0</c:v>
                </c:pt>
                <c:pt idx="1835">
                  <c:v>18.0</c:v>
                </c:pt>
                <c:pt idx="1836">
                  <c:v>12.0</c:v>
                </c:pt>
                <c:pt idx="1837">
                  <c:v>8.0</c:v>
                </c:pt>
                <c:pt idx="1838">
                  <c:v>5.0</c:v>
                </c:pt>
                <c:pt idx="1839">
                  <c:v>11.0</c:v>
                </c:pt>
                <c:pt idx="1840">
                  <c:v>17.0</c:v>
                </c:pt>
                <c:pt idx="1841">
                  <c:v>29.0</c:v>
                </c:pt>
                <c:pt idx="1842">
                  <c:v>27.0</c:v>
                </c:pt>
                <c:pt idx="1843">
                  <c:v>23.0</c:v>
                </c:pt>
                <c:pt idx="1844">
                  <c:v>25.0</c:v>
                </c:pt>
                <c:pt idx="1845">
                  <c:v>25.0</c:v>
                </c:pt>
                <c:pt idx="1846">
                  <c:v>24.0</c:v>
                </c:pt>
                <c:pt idx="1847">
                  <c:v>16.0</c:v>
                </c:pt>
                <c:pt idx="1848">
                  <c:v>11.0</c:v>
                </c:pt>
                <c:pt idx="1849">
                  <c:v>16.0</c:v>
                </c:pt>
                <c:pt idx="1850">
                  <c:v>11.0</c:v>
                </c:pt>
                <c:pt idx="1851">
                  <c:v>16.0</c:v>
                </c:pt>
                <c:pt idx="1852">
                  <c:v>11.0</c:v>
                </c:pt>
                <c:pt idx="1853">
                  <c:v>21.0</c:v>
                </c:pt>
                <c:pt idx="1854">
                  <c:v>28.0</c:v>
                </c:pt>
                <c:pt idx="1855">
                  <c:v>19.0</c:v>
                </c:pt>
                <c:pt idx="1856">
                  <c:v>22.0</c:v>
                </c:pt>
                <c:pt idx="1857">
                  <c:v>15.0</c:v>
                </c:pt>
                <c:pt idx="1858">
                  <c:v>21.0</c:v>
                </c:pt>
                <c:pt idx="1859">
                  <c:v>25.0</c:v>
                </c:pt>
                <c:pt idx="1860">
                  <c:v>25.0</c:v>
                </c:pt>
                <c:pt idx="1861">
                  <c:v>23.0</c:v>
                </c:pt>
                <c:pt idx="1862">
                  <c:v>26.0</c:v>
                </c:pt>
                <c:pt idx="1863">
                  <c:v>18.0</c:v>
                </c:pt>
                <c:pt idx="1864">
                  <c:v>12.0</c:v>
                </c:pt>
                <c:pt idx="1865">
                  <c:v>8.0</c:v>
                </c:pt>
                <c:pt idx="1866">
                  <c:v>5.0</c:v>
                </c:pt>
                <c:pt idx="1867">
                  <c:v>13.0</c:v>
                </c:pt>
                <c:pt idx="1868">
                  <c:v>23.0</c:v>
                </c:pt>
                <c:pt idx="1869">
                  <c:v>24.0</c:v>
                </c:pt>
                <c:pt idx="1870">
                  <c:v>16.0</c:v>
                </c:pt>
                <c:pt idx="1871">
                  <c:v>11.0</c:v>
                </c:pt>
                <c:pt idx="1872">
                  <c:v>21.0</c:v>
                </c:pt>
                <c:pt idx="1873">
                  <c:v>32.0</c:v>
                </c:pt>
                <c:pt idx="1874">
                  <c:v>22.0</c:v>
                </c:pt>
                <c:pt idx="1875">
                  <c:v>15.0</c:v>
                </c:pt>
                <c:pt idx="1876">
                  <c:v>24.0</c:v>
                </c:pt>
                <c:pt idx="1877">
                  <c:v>16.0</c:v>
                </c:pt>
                <c:pt idx="1878">
                  <c:v>11.0</c:v>
                </c:pt>
                <c:pt idx="1879">
                  <c:v>23.0</c:v>
                </c:pt>
                <c:pt idx="1880">
                  <c:v>38.0</c:v>
                </c:pt>
                <c:pt idx="1881">
                  <c:v>26.0</c:v>
                </c:pt>
                <c:pt idx="1882">
                  <c:v>18.0</c:v>
                </c:pt>
                <c:pt idx="1883">
                  <c:v>12.0</c:v>
                </c:pt>
                <c:pt idx="1884">
                  <c:v>8.0</c:v>
                </c:pt>
                <c:pt idx="1885">
                  <c:v>5.0</c:v>
                </c:pt>
                <c:pt idx="1886">
                  <c:v>58.0</c:v>
                </c:pt>
                <c:pt idx="1887">
                  <c:v>42.0</c:v>
                </c:pt>
                <c:pt idx="1888">
                  <c:v>29.0</c:v>
                </c:pt>
                <c:pt idx="1889">
                  <c:v>67.0</c:v>
                </c:pt>
                <c:pt idx="1890">
                  <c:v>93.0</c:v>
                </c:pt>
                <c:pt idx="1891">
                  <c:v>95.0</c:v>
                </c:pt>
                <c:pt idx="1892">
                  <c:v>98.0</c:v>
                </c:pt>
                <c:pt idx="1893">
                  <c:v>68.0</c:v>
                </c:pt>
                <c:pt idx="1894">
                  <c:v>47.0</c:v>
                </c:pt>
                <c:pt idx="1895">
                  <c:v>44.0</c:v>
                </c:pt>
                <c:pt idx="1896">
                  <c:v>30.0</c:v>
                </c:pt>
                <c:pt idx="1897">
                  <c:v>21.0</c:v>
                </c:pt>
                <c:pt idx="1898">
                  <c:v>25.0</c:v>
                </c:pt>
                <c:pt idx="1899">
                  <c:v>25.0</c:v>
                </c:pt>
                <c:pt idx="1900">
                  <c:v>29.0</c:v>
                </c:pt>
                <c:pt idx="1901">
                  <c:v>32.0</c:v>
                </c:pt>
                <c:pt idx="1902">
                  <c:v>22.0</c:v>
                </c:pt>
                <c:pt idx="1903">
                  <c:v>15.0</c:v>
                </c:pt>
                <c:pt idx="1904">
                  <c:v>25.0</c:v>
                </c:pt>
                <c:pt idx="1905">
                  <c:v>28.0</c:v>
                </c:pt>
                <c:pt idx="1906">
                  <c:v>19.0</c:v>
                </c:pt>
                <c:pt idx="1907">
                  <c:v>40.0</c:v>
                </c:pt>
                <c:pt idx="1908">
                  <c:v>28.0</c:v>
                </c:pt>
                <c:pt idx="1909">
                  <c:v>19.0</c:v>
                </c:pt>
                <c:pt idx="1910">
                  <c:v>43.0</c:v>
                </c:pt>
                <c:pt idx="1911">
                  <c:v>70.0</c:v>
                </c:pt>
                <c:pt idx="1912">
                  <c:v>49.0</c:v>
                </c:pt>
                <c:pt idx="1913">
                  <c:v>70.0</c:v>
                </c:pt>
                <c:pt idx="1914">
                  <c:v>49.0</c:v>
                </c:pt>
                <c:pt idx="1915">
                  <c:v>73.0</c:v>
                </c:pt>
                <c:pt idx="1916">
                  <c:v>80.0</c:v>
                </c:pt>
                <c:pt idx="1917">
                  <c:v>56.0</c:v>
                </c:pt>
                <c:pt idx="1918">
                  <c:v>39.0</c:v>
                </c:pt>
                <c:pt idx="1919">
                  <c:v>49.0</c:v>
                </c:pt>
                <c:pt idx="1920">
                  <c:v>70.0</c:v>
                </c:pt>
                <c:pt idx="1921">
                  <c:v>49.0</c:v>
                </c:pt>
                <c:pt idx="1922">
                  <c:v>58.0</c:v>
                </c:pt>
                <c:pt idx="1923">
                  <c:v>40.0</c:v>
                </c:pt>
                <c:pt idx="1924">
                  <c:v>28.0</c:v>
                </c:pt>
                <c:pt idx="1925">
                  <c:v>19.0</c:v>
                </c:pt>
                <c:pt idx="1926">
                  <c:v>15.0</c:v>
                </c:pt>
                <c:pt idx="1927">
                  <c:v>66.0</c:v>
                </c:pt>
                <c:pt idx="1928">
                  <c:v>58.0</c:v>
                </c:pt>
                <c:pt idx="1929">
                  <c:v>57.0</c:v>
                </c:pt>
                <c:pt idx="1930">
                  <c:v>158.0</c:v>
                </c:pt>
                <c:pt idx="1931">
                  <c:v>163.0</c:v>
                </c:pt>
                <c:pt idx="1932">
                  <c:v>235.0</c:v>
                </c:pt>
                <c:pt idx="1933">
                  <c:v>261.0</c:v>
                </c:pt>
                <c:pt idx="1934">
                  <c:v>233.0</c:v>
                </c:pt>
                <c:pt idx="1935">
                  <c:v>204.0</c:v>
                </c:pt>
                <c:pt idx="1936">
                  <c:v>142.0</c:v>
                </c:pt>
                <c:pt idx="1937">
                  <c:v>99.0</c:v>
                </c:pt>
                <c:pt idx="1938">
                  <c:v>78.0</c:v>
                </c:pt>
                <c:pt idx="1939">
                  <c:v>54.0</c:v>
                </c:pt>
                <c:pt idx="1940">
                  <c:v>37.0</c:v>
                </c:pt>
                <c:pt idx="1941">
                  <c:v>33.0</c:v>
                </c:pt>
                <c:pt idx="1942">
                  <c:v>37.0</c:v>
                </c:pt>
                <c:pt idx="1943">
                  <c:v>39.0</c:v>
                </c:pt>
                <c:pt idx="1944">
                  <c:v>38.0</c:v>
                </c:pt>
                <c:pt idx="1945">
                  <c:v>26.0</c:v>
                </c:pt>
                <c:pt idx="1946">
                  <c:v>18.0</c:v>
                </c:pt>
                <c:pt idx="1947">
                  <c:v>12.0</c:v>
                </c:pt>
                <c:pt idx="1948">
                  <c:v>8.0</c:v>
                </c:pt>
                <c:pt idx="1949">
                  <c:v>5.0</c:v>
                </c:pt>
                <c:pt idx="1950">
                  <c:v>58.0</c:v>
                </c:pt>
                <c:pt idx="1951">
                  <c:v>58.0</c:v>
                </c:pt>
                <c:pt idx="1952">
                  <c:v>60.0</c:v>
                </c:pt>
                <c:pt idx="1953">
                  <c:v>63.0</c:v>
                </c:pt>
                <c:pt idx="1954">
                  <c:v>200.0</c:v>
                </c:pt>
                <c:pt idx="1955">
                  <c:v>221.0</c:v>
                </c:pt>
                <c:pt idx="1956">
                  <c:v>320.0</c:v>
                </c:pt>
                <c:pt idx="1957">
                  <c:v>287.0</c:v>
                </c:pt>
                <c:pt idx="1958">
                  <c:v>237.0</c:v>
                </c:pt>
                <c:pt idx="1959">
                  <c:v>207.0</c:v>
                </c:pt>
                <c:pt idx="1960">
                  <c:v>167.0</c:v>
                </c:pt>
                <c:pt idx="1961">
                  <c:v>145.0</c:v>
                </c:pt>
                <c:pt idx="1962">
                  <c:v>125.0</c:v>
                </c:pt>
                <c:pt idx="1963">
                  <c:v>121.0</c:v>
                </c:pt>
                <c:pt idx="1964">
                  <c:v>114.0</c:v>
                </c:pt>
                <c:pt idx="1965">
                  <c:v>79.0</c:v>
                </c:pt>
                <c:pt idx="1966">
                  <c:v>77.0</c:v>
                </c:pt>
                <c:pt idx="1967">
                  <c:v>91.0</c:v>
                </c:pt>
                <c:pt idx="1968">
                  <c:v>99.0</c:v>
                </c:pt>
                <c:pt idx="1969">
                  <c:v>112.0</c:v>
                </c:pt>
                <c:pt idx="1970">
                  <c:v>78.0</c:v>
                </c:pt>
                <c:pt idx="1971">
                  <c:v>54.0</c:v>
                </c:pt>
                <c:pt idx="1972">
                  <c:v>37.0</c:v>
                </c:pt>
                <c:pt idx="1973">
                  <c:v>92.0</c:v>
                </c:pt>
                <c:pt idx="1974">
                  <c:v>76.0</c:v>
                </c:pt>
                <c:pt idx="1975">
                  <c:v>73.0</c:v>
                </c:pt>
                <c:pt idx="1976">
                  <c:v>163.0</c:v>
                </c:pt>
                <c:pt idx="1977">
                  <c:v>258.0</c:v>
                </c:pt>
                <c:pt idx="1978">
                  <c:v>239.0</c:v>
                </c:pt>
                <c:pt idx="1979">
                  <c:v>219.0</c:v>
                </c:pt>
                <c:pt idx="1980">
                  <c:v>210.0</c:v>
                </c:pt>
                <c:pt idx="1981">
                  <c:v>147.0</c:v>
                </c:pt>
                <c:pt idx="1982">
                  <c:v>122.0</c:v>
                </c:pt>
                <c:pt idx="1983">
                  <c:v>85.0</c:v>
                </c:pt>
                <c:pt idx="1984">
                  <c:v>91.0</c:v>
                </c:pt>
                <c:pt idx="1985">
                  <c:v>105.0</c:v>
                </c:pt>
                <c:pt idx="1986">
                  <c:v>122.0</c:v>
                </c:pt>
                <c:pt idx="1987">
                  <c:v>85.0</c:v>
                </c:pt>
                <c:pt idx="1988">
                  <c:v>79.0</c:v>
                </c:pt>
                <c:pt idx="1989">
                  <c:v>74.0</c:v>
                </c:pt>
                <c:pt idx="1990">
                  <c:v>51.0</c:v>
                </c:pt>
                <c:pt idx="1991">
                  <c:v>65.0</c:v>
                </c:pt>
                <c:pt idx="1992">
                  <c:v>86.0</c:v>
                </c:pt>
                <c:pt idx="1993">
                  <c:v>60.0</c:v>
                </c:pt>
                <c:pt idx="1994">
                  <c:v>42.0</c:v>
                </c:pt>
                <c:pt idx="1995">
                  <c:v>29.0</c:v>
                </c:pt>
                <c:pt idx="1996">
                  <c:v>75.0</c:v>
                </c:pt>
                <c:pt idx="1997">
                  <c:v>162.0</c:v>
                </c:pt>
                <c:pt idx="1998">
                  <c:v>162.0</c:v>
                </c:pt>
                <c:pt idx="1999">
                  <c:v>151.0</c:v>
                </c:pt>
                <c:pt idx="2000">
                  <c:v>194.0</c:v>
                </c:pt>
                <c:pt idx="2001">
                  <c:v>146.0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Sheet1!$AG$1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Sheet1!$AG$2:$AG$2003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Sheet1!$AL$1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Sheet1!$AL$2:$AL$2003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Sheet1!$AQ$1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Sheet1!$AQ$2:$AQ$2003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Sheet1!$AV$1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Sheet1!$AV$2:$AV$2003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Sheet1!$BA$1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Sheet1!$BA$2:$BA$2003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Sheet1!$BF$1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Sheet1!$BF$2:$BF$2003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Sheet1!$BK$1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Sheet1!$BK$2:$BK$2003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Sheet1!$BP$1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Sheet1!$BP$2:$BP$2003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Sheet1!$BU$1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Sheet1!$BU$2:$BU$2003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Sheet1!$BZ$1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Sheet1!$BZ$2:$BZ$2003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91824"/>
        <c:axId val="-2026376048"/>
      </c:lineChart>
      <c:catAx>
        <c:axId val="-20262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26376048"/>
        <c:crosses val="autoZero"/>
        <c:auto val="1"/>
        <c:lblAlgn val="ctr"/>
        <c:lblOffset val="100"/>
        <c:noMultiLvlLbl val="0"/>
      </c:catAx>
      <c:valAx>
        <c:axId val="-20263760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629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Kill Rate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Sheet1!$J$2:$J$2003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0.00495860095852705</c:v>
                </c:pt>
                <c:pt idx="4">
                  <c:v>0.00498735007128478</c:v>
                </c:pt>
                <c:pt idx="5">
                  <c:v>0.00481573163372479</c:v>
                </c:pt>
                <c:pt idx="6">
                  <c:v>0.00479481556001868</c:v>
                </c:pt>
                <c:pt idx="7">
                  <c:v>0.00483629952117441</c:v>
                </c:pt>
                <c:pt idx="8">
                  <c:v>0.00475444928176162</c:v>
                </c:pt>
                <c:pt idx="9">
                  <c:v>0.00460711885081859</c:v>
                </c:pt>
                <c:pt idx="10">
                  <c:v>0.00477850840751378</c:v>
                </c:pt>
                <c:pt idx="11">
                  <c:v>0.00489900845309866</c:v>
                </c:pt>
                <c:pt idx="12">
                  <c:v>0.00498003594806008</c:v>
                </c:pt>
                <c:pt idx="13">
                  <c:v>0.00538441369591625</c:v>
                </c:pt>
                <c:pt idx="14">
                  <c:v>0.00542897967371279</c:v>
                </c:pt>
                <c:pt idx="15">
                  <c:v>0.00550492451018801</c:v>
                </c:pt>
                <c:pt idx="16">
                  <c:v>0.00539563360138517</c:v>
                </c:pt>
                <c:pt idx="17">
                  <c:v>0.00556049563501465</c:v>
                </c:pt>
                <c:pt idx="18">
                  <c:v>0.00601789682801348</c:v>
                </c:pt>
                <c:pt idx="19">
                  <c:v>0.00619838506440393</c:v>
                </c:pt>
                <c:pt idx="20">
                  <c:v>0.0062975542342951</c:v>
                </c:pt>
                <c:pt idx="21">
                  <c:v>0.00634465702402817</c:v>
                </c:pt>
                <c:pt idx="22">
                  <c:v>0.006300645160957</c:v>
                </c:pt>
                <c:pt idx="23">
                  <c:v>0.00618288735676689</c:v>
                </c:pt>
                <c:pt idx="24">
                  <c:v>0.00623974596363841</c:v>
                </c:pt>
                <c:pt idx="25">
                  <c:v>0.00625504717354377</c:v>
                </c:pt>
                <c:pt idx="26">
                  <c:v>0.00602650251931397</c:v>
                </c:pt>
                <c:pt idx="27">
                  <c:v>0.00598768393956474</c:v>
                </c:pt>
                <c:pt idx="28">
                  <c:v>0.00589187745290169</c:v>
                </c:pt>
                <c:pt idx="29">
                  <c:v>0.00582402042408172</c:v>
                </c:pt>
                <c:pt idx="30">
                  <c:v>0.0060825934128838</c:v>
                </c:pt>
                <c:pt idx="31">
                  <c:v>0.00621794669947958</c:v>
                </c:pt>
                <c:pt idx="32">
                  <c:v>0.00608215335588565</c:v>
                </c:pt>
                <c:pt idx="33">
                  <c:v>0.00618304260460598</c:v>
                </c:pt>
                <c:pt idx="34">
                  <c:v>0.00572367363253959</c:v>
                </c:pt>
                <c:pt idx="35">
                  <c:v>0.00560328690306379</c:v>
                </c:pt>
                <c:pt idx="36">
                  <c:v>0.00564805545826118</c:v>
                </c:pt>
                <c:pt idx="37">
                  <c:v>0.00611199030614245</c:v>
                </c:pt>
                <c:pt idx="38">
                  <c:v>0.00607534089402958</c:v>
                </c:pt>
                <c:pt idx="39">
                  <c:v>0.00593770481848958</c:v>
                </c:pt>
                <c:pt idx="40">
                  <c:v>0.0063239925421598</c:v>
                </c:pt>
                <c:pt idx="41">
                  <c:v>0.00631948692308918</c:v>
                </c:pt>
                <c:pt idx="42">
                  <c:v>0.00644044133258157</c:v>
                </c:pt>
                <c:pt idx="43">
                  <c:v>0.0064977298413074</c:v>
                </c:pt>
                <c:pt idx="44">
                  <c:v>0.00646114228918791</c:v>
                </c:pt>
                <c:pt idx="45">
                  <c:v>0.00640488899411949</c:v>
                </c:pt>
                <c:pt idx="46">
                  <c:v>0.00631836467704308</c:v>
                </c:pt>
                <c:pt idx="47">
                  <c:v>0.00699471647948899</c:v>
                </c:pt>
                <c:pt idx="48">
                  <c:v>0.00680288796435923</c:v>
                </c:pt>
                <c:pt idx="49">
                  <c:v>0.00665647837940571</c:v>
                </c:pt>
                <c:pt idx="50">
                  <c:v>0.00680299041319876</c:v>
                </c:pt>
                <c:pt idx="51">
                  <c:v>0.00568461436940435</c:v>
                </c:pt>
                <c:pt idx="52">
                  <c:v>0.00564859784812289</c:v>
                </c:pt>
                <c:pt idx="53">
                  <c:v>0.0056242922410794</c:v>
                </c:pt>
                <c:pt idx="54">
                  <c:v>0.00518335357693409</c:v>
                </c:pt>
                <c:pt idx="55">
                  <c:v>0.00599196748936655</c:v>
                </c:pt>
                <c:pt idx="56">
                  <c:v>0.00582606915728809</c:v>
                </c:pt>
                <c:pt idx="57">
                  <c:v>0.00579302628485274</c:v>
                </c:pt>
                <c:pt idx="58">
                  <c:v>0.00662454784254146</c:v>
                </c:pt>
                <c:pt idx="59">
                  <c:v>0.0064921229771544</c:v>
                </c:pt>
                <c:pt idx="60">
                  <c:v>0.00650060772427277</c:v>
                </c:pt>
                <c:pt idx="61">
                  <c:v>0.00679065589389799</c:v>
                </c:pt>
                <c:pt idx="62">
                  <c:v>0.0068026047809816</c:v>
                </c:pt>
                <c:pt idx="63">
                  <c:v>0.00681061955014412</c:v>
                </c:pt>
                <c:pt idx="64">
                  <c:v>0.00683000479491752</c:v>
                </c:pt>
                <c:pt idx="65">
                  <c:v>0.00668646887890798</c:v>
                </c:pt>
                <c:pt idx="66">
                  <c:v>0.00680320966195842</c:v>
                </c:pt>
                <c:pt idx="67">
                  <c:v>0.00686426642427663</c:v>
                </c:pt>
                <c:pt idx="68">
                  <c:v>0.0068194966919739</c:v>
                </c:pt>
                <c:pt idx="69">
                  <c:v>0.00685474634223916</c:v>
                </c:pt>
                <c:pt idx="70">
                  <c:v>0.00715387952495526</c:v>
                </c:pt>
                <c:pt idx="71">
                  <c:v>0.00665904709003879</c:v>
                </c:pt>
                <c:pt idx="72">
                  <c:v>0.00683216248077571</c:v>
                </c:pt>
                <c:pt idx="73">
                  <c:v>0.00685906682898005</c:v>
                </c:pt>
                <c:pt idx="74">
                  <c:v>0.00689951219004687</c:v>
                </c:pt>
                <c:pt idx="75">
                  <c:v>0.00681479265091064</c:v>
                </c:pt>
                <c:pt idx="76">
                  <c:v>0.00629488191272725</c:v>
                </c:pt>
                <c:pt idx="77">
                  <c:v>0.00626976707585574</c:v>
                </c:pt>
                <c:pt idx="78">
                  <c:v>0.00616992108631627</c:v>
                </c:pt>
                <c:pt idx="79">
                  <c:v>0.00611323894966137</c:v>
                </c:pt>
                <c:pt idx="80">
                  <c:v>0.00641873736424093</c:v>
                </c:pt>
                <c:pt idx="81">
                  <c:v>0.00621687683964092</c:v>
                </c:pt>
                <c:pt idx="82">
                  <c:v>0.00657167594231447</c:v>
                </c:pt>
                <c:pt idx="83">
                  <c:v>0.00658638704230334</c:v>
                </c:pt>
                <c:pt idx="84">
                  <c:v>0.00664584668241174</c:v>
                </c:pt>
                <c:pt idx="85">
                  <c:v>0.00650945325798551</c:v>
                </c:pt>
                <c:pt idx="86">
                  <c:v>0.00654504116487734</c:v>
                </c:pt>
                <c:pt idx="87">
                  <c:v>0.00739217264831084</c:v>
                </c:pt>
                <c:pt idx="88">
                  <c:v>0.007267071026767</c:v>
                </c:pt>
                <c:pt idx="89">
                  <c:v>0.00743909706005208</c:v>
                </c:pt>
                <c:pt idx="90">
                  <c:v>0.00745515113521226</c:v>
                </c:pt>
                <c:pt idx="91">
                  <c:v>0.00854632248990952</c:v>
                </c:pt>
                <c:pt idx="92">
                  <c:v>0.00862316357302492</c:v>
                </c:pt>
                <c:pt idx="93">
                  <c:v>0.00855229835308968</c:v>
                </c:pt>
                <c:pt idx="94">
                  <c:v>0.00691958986874707</c:v>
                </c:pt>
                <c:pt idx="95">
                  <c:v>0.00740118445900906</c:v>
                </c:pt>
                <c:pt idx="96">
                  <c:v>0.00781823426055843</c:v>
                </c:pt>
                <c:pt idx="97">
                  <c:v>0.0063507670470871</c:v>
                </c:pt>
                <c:pt idx="98">
                  <c:v>0.00612861083649946</c:v>
                </c:pt>
                <c:pt idx="99">
                  <c:v>0.00584673878774956</c:v>
                </c:pt>
                <c:pt idx="100">
                  <c:v>0.0059634404387244</c:v>
                </c:pt>
                <c:pt idx="101">
                  <c:v>0.00603292882459487</c:v>
                </c:pt>
                <c:pt idx="102">
                  <c:v>0.00627337454455974</c:v>
                </c:pt>
                <c:pt idx="103">
                  <c:v>0.00624011435931568</c:v>
                </c:pt>
                <c:pt idx="104">
                  <c:v>0.00729818813073978</c:v>
                </c:pt>
                <c:pt idx="105">
                  <c:v>0.00730897675526257</c:v>
                </c:pt>
                <c:pt idx="106">
                  <c:v>0.00729364975853102</c:v>
                </c:pt>
                <c:pt idx="107">
                  <c:v>0.00617258965587276</c:v>
                </c:pt>
                <c:pt idx="108">
                  <c:v>0.00715027738751086</c:v>
                </c:pt>
                <c:pt idx="109">
                  <c:v>0.00729936435817783</c:v>
                </c:pt>
                <c:pt idx="110">
                  <c:v>0.00705960123233156</c:v>
                </c:pt>
                <c:pt idx="111">
                  <c:v>0.00709079665873612</c:v>
                </c:pt>
                <c:pt idx="112">
                  <c:v>0.00740856890374005</c:v>
                </c:pt>
                <c:pt idx="113">
                  <c:v>0.00741134542560773</c:v>
                </c:pt>
                <c:pt idx="114">
                  <c:v>0.00705959274058327</c:v>
                </c:pt>
                <c:pt idx="115">
                  <c:v>0.00738287390733766</c:v>
                </c:pt>
                <c:pt idx="116">
                  <c:v>0.00793872420671446</c:v>
                </c:pt>
                <c:pt idx="117">
                  <c:v>0.00797523628662463</c:v>
                </c:pt>
                <c:pt idx="118">
                  <c:v>0.00855918437972193</c:v>
                </c:pt>
                <c:pt idx="119">
                  <c:v>0.00851535857563426</c:v>
                </c:pt>
                <c:pt idx="120">
                  <c:v>0.0086997203681229</c:v>
                </c:pt>
                <c:pt idx="121">
                  <c:v>0.00880261598335206</c:v>
                </c:pt>
                <c:pt idx="122">
                  <c:v>0.00895380387495911</c:v>
                </c:pt>
                <c:pt idx="123">
                  <c:v>0.00886605813045676</c:v>
                </c:pt>
                <c:pt idx="124">
                  <c:v>0.00906821810898971</c:v>
                </c:pt>
                <c:pt idx="125">
                  <c:v>0.00913817340475116</c:v>
                </c:pt>
                <c:pt idx="126">
                  <c:v>0.00930170752549313</c:v>
                </c:pt>
                <c:pt idx="127">
                  <c:v>0.00924966327550271</c:v>
                </c:pt>
                <c:pt idx="128">
                  <c:v>0.00951253149340939</c:v>
                </c:pt>
                <c:pt idx="129">
                  <c:v>0.0104089312679946</c:v>
                </c:pt>
                <c:pt idx="130">
                  <c:v>0.0092609123886386</c:v>
                </c:pt>
                <c:pt idx="131">
                  <c:v>0.00928461485746872</c:v>
                </c:pt>
                <c:pt idx="132">
                  <c:v>0.00924736094027399</c:v>
                </c:pt>
                <c:pt idx="133">
                  <c:v>0.0111042967215744</c:v>
                </c:pt>
                <c:pt idx="134">
                  <c:v>0.0108308557407408</c:v>
                </c:pt>
                <c:pt idx="135">
                  <c:v>0.0106582311978949</c:v>
                </c:pt>
                <c:pt idx="136">
                  <c:v>0.0105987886226006</c:v>
                </c:pt>
                <c:pt idx="137">
                  <c:v>0.00989207714952502</c:v>
                </c:pt>
                <c:pt idx="138">
                  <c:v>0.00979572463083735</c:v>
                </c:pt>
                <c:pt idx="139">
                  <c:v>0.00906060309835793</c:v>
                </c:pt>
                <c:pt idx="140">
                  <c:v>0.0093251160976136</c:v>
                </c:pt>
                <c:pt idx="141">
                  <c:v>0.00938452866676069</c:v>
                </c:pt>
                <c:pt idx="142">
                  <c:v>0.0102232019613941</c:v>
                </c:pt>
                <c:pt idx="143">
                  <c:v>0.0101622673378675</c:v>
                </c:pt>
                <c:pt idx="144">
                  <c:v>0.0091057712603344</c:v>
                </c:pt>
                <c:pt idx="145">
                  <c:v>0.00909814454857252</c:v>
                </c:pt>
                <c:pt idx="146">
                  <c:v>0.00826162506374953</c:v>
                </c:pt>
                <c:pt idx="147">
                  <c:v>0.00732398295955172</c:v>
                </c:pt>
                <c:pt idx="148">
                  <c:v>0.0072600317600421</c:v>
                </c:pt>
                <c:pt idx="149">
                  <c:v>0.00864057430207492</c:v>
                </c:pt>
                <c:pt idx="150">
                  <c:v>0.00828697936263236</c:v>
                </c:pt>
                <c:pt idx="151">
                  <c:v>0.00833703205051671</c:v>
                </c:pt>
                <c:pt idx="152">
                  <c:v>0.0085049772651757</c:v>
                </c:pt>
                <c:pt idx="153">
                  <c:v>0.00865617585371911</c:v>
                </c:pt>
                <c:pt idx="154">
                  <c:v>0.00870856912045595</c:v>
                </c:pt>
                <c:pt idx="155">
                  <c:v>0.00861356403988918</c:v>
                </c:pt>
                <c:pt idx="156">
                  <c:v>0.00925470827897763</c:v>
                </c:pt>
                <c:pt idx="157">
                  <c:v>0.00927792255786281</c:v>
                </c:pt>
                <c:pt idx="158">
                  <c:v>0.00924532792736694</c:v>
                </c:pt>
                <c:pt idx="159">
                  <c:v>0.00935039521245059</c:v>
                </c:pt>
                <c:pt idx="160">
                  <c:v>0.00904687778635943</c:v>
                </c:pt>
                <c:pt idx="161">
                  <c:v>0.00900419588079351</c:v>
                </c:pt>
                <c:pt idx="162">
                  <c:v>0.00879615652486489</c:v>
                </c:pt>
                <c:pt idx="163">
                  <c:v>0.00888466962904982</c:v>
                </c:pt>
                <c:pt idx="164">
                  <c:v>0.0090688983726839</c:v>
                </c:pt>
                <c:pt idx="165">
                  <c:v>0.00918000843578987</c:v>
                </c:pt>
                <c:pt idx="166">
                  <c:v>0.00916434213781232</c:v>
                </c:pt>
                <c:pt idx="167">
                  <c:v>0.00957109140827118</c:v>
                </c:pt>
                <c:pt idx="168">
                  <c:v>0.00945577335006054</c:v>
                </c:pt>
                <c:pt idx="169">
                  <c:v>0.00983553127968213</c:v>
                </c:pt>
                <c:pt idx="170">
                  <c:v>0.00971873755250663</c:v>
                </c:pt>
                <c:pt idx="171">
                  <c:v>0.00917089180089166</c:v>
                </c:pt>
                <c:pt idx="172">
                  <c:v>0.00914651186511001</c:v>
                </c:pt>
                <c:pt idx="173">
                  <c:v>0.00880475101629334</c:v>
                </c:pt>
                <c:pt idx="174">
                  <c:v>0.00885086337337876</c:v>
                </c:pt>
                <c:pt idx="175">
                  <c:v>0.00879712124463217</c:v>
                </c:pt>
                <c:pt idx="176">
                  <c:v>0.00896388207622454</c:v>
                </c:pt>
                <c:pt idx="177">
                  <c:v>0.00922638509163181</c:v>
                </c:pt>
                <c:pt idx="178">
                  <c:v>0.00927712484388531</c:v>
                </c:pt>
                <c:pt idx="179">
                  <c:v>0.00884257335456736</c:v>
                </c:pt>
                <c:pt idx="180">
                  <c:v>0.00901960131829624</c:v>
                </c:pt>
                <c:pt idx="181">
                  <c:v>0.00884719482772141</c:v>
                </c:pt>
                <c:pt idx="182">
                  <c:v>0.00802333951763929</c:v>
                </c:pt>
                <c:pt idx="183">
                  <c:v>0.00760967765530603</c:v>
                </c:pt>
                <c:pt idx="184">
                  <c:v>0.00700224421590987</c:v>
                </c:pt>
                <c:pt idx="185">
                  <c:v>0.00700911123140251</c:v>
                </c:pt>
                <c:pt idx="186">
                  <c:v>0.00886304951760345</c:v>
                </c:pt>
                <c:pt idx="187">
                  <c:v>0.00761572263249441</c:v>
                </c:pt>
                <c:pt idx="188">
                  <c:v>0.00734108614070271</c:v>
                </c:pt>
                <c:pt idx="189">
                  <c:v>0.00753380296600322</c:v>
                </c:pt>
                <c:pt idx="190">
                  <c:v>0.00775565580854032</c:v>
                </c:pt>
                <c:pt idx="191">
                  <c:v>0.00698536767201436</c:v>
                </c:pt>
                <c:pt idx="192">
                  <c:v>0.00688548008198606</c:v>
                </c:pt>
                <c:pt idx="193">
                  <c:v>0.00685600510052556</c:v>
                </c:pt>
                <c:pt idx="194">
                  <c:v>0.00689117948555699</c:v>
                </c:pt>
                <c:pt idx="195">
                  <c:v>0.00729781354796883</c:v>
                </c:pt>
                <c:pt idx="196">
                  <c:v>0.00758966419846696</c:v>
                </c:pt>
                <c:pt idx="197">
                  <c:v>0.00764350020119758</c:v>
                </c:pt>
                <c:pt idx="198">
                  <c:v>0.00768330813075345</c:v>
                </c:pt>
                <c:pt idx="199">
                  <c:v>0.00779593941363974</c:v>
                </c:pt>
                <c:pt idx="200">
                  <c:v>0.00782495911873047</c:v>
                </c:pt>
                <c:pt idx="201">
                  <c:v>0.00815402421961197</c:v>
                </c:pt>
                <c:pt idx="202">
                  <c:v>0.0079736881177774</c:v>
                </c:pt>
                <c:pt idx="203">
                  <c:v>0.00816240542672784</c:v>
                </c:pt>
                <c:pt idx="204">
                  <c:v>0.00834215185550769</c:v>
                </c:pt>
                <c:pt idx="205">
                  <c:v>0.00840531568434743</c:v>
                </c:pt>
                <c:pt idx="206">
                  <c:v>0.00845020402992174</c:v>
                </c:pt>
                <c:pt idx="207">
                  <c:v>0.00874247624806599</c:v>
                </c:pt>
                <c:pt idx="208">
                  <c:v>0.0082833000029285</c:v>
                </c:pt>
                <c:pt idx="209">
                  <c:v>0.00846932594723096</c:v>
                </c:pt>
                <c:pt idx="210">
                  <c:v>0.00837795195102384</c:v>
                </c:pt>
                <c:pt idx="211">
                  <c:v>0.00844471852443147</c:v>
                </c:pt>
                <c:pt idx="212">
                  <c:v>0.00735878803949598</c:v>
                </c:pt>
                <c:pt idx="213">
                  <c:v>0.00731830839359647</c:v>
                </c:pt>
                <c:pt idx="214">
                  <c:v>0.00738224214598559</c:v>
                </c:pt>
                <c:pt idx="215">
                  <c:v>0.0066372477093721</c:v>
                </c:pt>
                <c:pt idx="216">
                  <c:v>0.00626882651494802</c:v>
                </c:pt>
                <c:pt idx="217">
                  <c:v>0.0064343015878252</c:v>
                </c:pt>
                <c:pt idx="218">
                  <c:v>0.00707562240409355</c:v>
                </c:pt>
                <c:pt idx="219">
                  <c:v>0.00719392349320111</c:v>
                </c:pt>
                <c:pt idx="220">
                  <c:v>0.00708802154335951</c:v>
                </c:pt>
                <c:pt idx="221">
                  <c:v>0.00730534963795304</c:v>
                </c:pt>
                <c:pt idx="222">
                  <c:v>0.00734850132247575</c:v>
                </c:pt>
                <c:pt idx="223">
                  <c:v>0.00713662200150024</c:v>
                </c:pt>
                <c:pt idx="224">
                  <c:v>0.0073490824430146</c:v>
                </c:pt>
                <c:pt idx="225">
                  <c:v>0.00712027548069207</c:v>
                </c:pt>
                <c:pt idx="226">
                  <c:v>0.00714541317601421</c:v>
                </c:pt>
                <c:pt idx="227">
                  <c:v>0.00710958790390708</c:v>
                </c:pt>
                <c:pt idx="228">
                  <c:v>0.00714390804734363</c:v>
                </c:pt>
                <c:pt idx="229">
                  <c:v>0.00703757203556665</c:v>
                </c:pt>
                <c:pt idx="230">
                  <c:v>0.00728215720547827</c:v>
                </c:pt>
                <c:pt idx="231">
                  <c:v>0.00865601295484374</c:v>
                </c:pt>
                <c:pt idx="232">
                  <c:v>0.00795036594821514</c:v>
                </c:pt>
                <c:pt idx="233">
                  <c:v>0.00785996090846089</c:v>
                </c:pt>
                <c:pt idx="234">
                  <c:v>0.0077884633445502</c:v>
                </c:pt>
                <c:pt idx="235">
                  <c:v>0.00774946066651007</c:v>
                </c:pt>
                <c:pt idx="236">
                  <c:v>0.00685525481858619</c:v>
                </c:pt>
                <c:pt idx="237">
                  <c:v>0.00670550906046037</c:v>
                </c:pt>
                <c:pt idx="238">
                  <c:v>0.00715197671467</c:v>
                </c:pt>
                <c:pt idx="239">
                  <c:v>0.00673028566356013</c:v>
                </c:pt>
                <c:pt idx="240">
                  <c:v>0.00671830398441771</c:v>
                </c:pt>
                <c:pt idx="241">
                  <c:v>0.00673223718205051</c:v>
                </c:pt>
                <c:pt idx="242">
                  <c:v>0.00476238055295495</c:v>
                </c:pt>
                <c:pt idx="243">
                  <c:v>0.00482620464793566</c:v>
                </c:pt>
                <c:pt idx="244">
                  <c:v>0.00377522011246757</c:v>
                </c:pt>
                <c:pt idx="245">
                  <c:v>0.00369676746540357</c:v>
                </c:pt>
                <c:pt idx="246">
                  <c:v>0.0034499777177164</c:v>
                </c:pt>
                <c:pt idx="247">
                  <c:v>0.00311781760875923</c:v>
                </c:pt>
                <c:pt idx="248">
                  <c:v>0.00326419842068426</c:v>
                </c:pt>
                <c:pt idx="249">
                  <c:v>0.00575620182042609</c:v>
                </c:pt>
                <c:pt idx="250">
                  <c:v>0.00619016658758145</c:v>
                </c:pt>
                <c:pt idx="251">
                  <c:v>0.00623453434966092</c:v>
                </c:pt>
                <c:pt idx="252">
                  <c:v>0.00658396404535987</c:v>
                </c:pt>
                <c:pt idx="253">
                  <c:v>0.00649849371437526</c:v>
                </c:pt>
                <c:pt idx="254">
                  <c:v>0.00648475385322259</c:v>
                </c:pt>
                <c:pt idx="255">
                  <c:v>0.00640006534257374</c:v>
                </c:pt>
                <c:pt idx="256">
                  <c:v>0.0061320114449595</c:v>
                </c:pt>
                <c:pt idx="257">
                  <c:v>0.00616871505767745</c:v>
                </c:pt>
                <c:pt idx="258">
                  <c:v>0.00665468441731664</c:v>
                </c:pt>
                <c:pt idx="259">
                  <c:v>0.00664153582622997</c:v>
                </c:pt>
                <c:pt idx="260">
                  <c:v>0.00706123581199833</c:v>
                </c:pt>
                <c:pt idx="261">
                  <c:v>0.00713734127833588</c:v>
                </c:pt>
                <c:pt idx="262">
                  <c:v>0.00749686503529183</c:v>
                </c:pt>
                <c:pt idx="263">
                  <c:v>0.00746440543696769</c:v>
                </c:pt>
                <c:pt idx="264">
                  <c:v>0.00680617039389211</c:v>
                </c:pt>
                <c:pt idx="265">
                  <c:v>0.0067058412696592</c:v>
                </c:pt>
                <c:pt idx="266">
                  <c:v>0.0077108880514654</c:v>
                </c:pt>
                <c:pt idx="267">
                  <c:v>0.00775979543591211</c:v>
                </c:pt>
                <c:pt idx="268">
                  <c:v>0.0080720258678556</c:v>
                </c:pt>
                <c:pt idx="269">
                  <c:v>0.00812872142993599</c:v>
                </c:pt>
                <c:pt idx="270">
                  <c:v>0.00892365645190522</c:v>
                </c:pt>
                <c:pt idx="271">
                  <c:v>0.00892061449697274</c:v>
                </c:pt>
                <c:pt idx="272">
                  <c:v>0.0088493979401263</c:v>
                </c:pt>
                <c:pt idx="273">
                  <c:v>0.00902047135335919</c:v>
                </c:pt>
                <c:pt idx="274">
                  <c:v>0.00847420612629647</c:v>
                </c:pt>
                <c:pt idx="275">
                  <c:v>0.00848409357160171</c:v>
                </c:pt>
                <c:pt idx="276">
                  <c:v>0.00879340533048003</c:v>
                </c:pt>
                <c:pt idx="277">
                  <c:v>0.00844575034567282</c:v>
                </c:pt>
                <c:pt idx="278">
                  <c:v>0.00848227934898762</c:v>
                </c:pt>
                <c:pt idx="279">
                  <c:v>0.00852619296827329</c:v>
                </c:pt>
                <c:pt idx="280">
                  <c:v>0.0082620728999647</c:v>
                </c:pt>
                <c:pt idx="281">
                  <c:v>0.00807479371656885</c:v>
                </c:pt>
                <c:pt idx="282">
                  <c:v>0.00820998208180535</c:v>
                </c:pt>
                <c:pt idx="283">
                  <c:v>0.00837171782940759</c:v>
                </c:pt>
                <c:pt idx="284">
                  <c:v>0.00891868709527154</c:v>
                </c:pt>
                <c:pt idx="285">
                  <c:v>0.00878615433469162</c:v>
                </c:pt>
                <c:pt idx="286">
                  <c:v>0.00886420797608896</c:v>
                </c:pt>
                <c:pt idx="287">
                  <c:v>0.0088673576490151</c:v>
                </c:pt>
                <c:pt idx="288">
                  <c:v>0.00891846430176187</c:v>
                </c:pt>
                <c:pt idx="289">
                  <c:v>0.00879861315414329</c:v>
                </c:pt>
                <c:pt idx="290">
                  <c:v>0.00937747167604415</c:v>
                </c:pt>
                <c:pt idx="291">
                  <c:v>0.00879605562010978</c:v>
                </c:pt>
                <c:pt idx="292">
                  <c:v>0.00891106475499386</c:v>
                </c:pt>
                <c:pt idx="293">
                  <c:v>0.008555389552353</c:v>
                </c:pt>
                <c:pt idx="294">
                  <c:v>0.00859048678661304</c:v>
                </c:pt>
                <c:pt idx="295">
                  <c:v>0.00963733356106702</c:v>
                </c:pt>
                <c:pt idx="296">
                  <c:v>0.009732192820069</c:v>
                </c:pt>
                <c:pt idx="297">
                  <c:v>0.00947893395245818</c:v>
                </c:pt>
                <c:pt idx="298">
                  <c:v>0.00917073990329303</c:v>
                </c:pt>
                <c:pt idx="299">
                  <c:v>0.00909726964347358</c:v>
                </c:pt>
                <c:pt idx="300">
                  <c:v>0.00910351965058577</c:v>
                </c:pt>
                <c:pt idx="301">
                  <c:v>0.00903783171421297</c:v>
                </c:pt>
                <c:pt idx="302">
                  <c:v>0.00909185593753365</c:v>
                </c:pt>
                <c:pt idx="303">
                  <c:v>0.00862376275484862</c:v>
                </c:pt>
                <c:pt idx="304">
                  <c:v>0.00859605559440086</c:v>
                </c:pt>
                <c:pt idx="305">
                  <c:v>0.00828156303810297</c:v>
                </c:pt>
                <c:pt idx="306">
                  <c:v>0.00816154050177337</c:v>
                </c:pt>
                <c:pt idx="307">
                  <c:v>0.00853835492115188</c:v>
                </c:pt>
                <c:pt idx="308">
                  <c:v>0.00800496405894455</c:v>
                </c:pt>
                <c:pt idx="309">
                  <c:v>0.00847916325121608</c:v>
                </c:pt>
                <c:pt idx="310">
                  <c:v>0.00846510100318947</c:v>
                </c:pt>
                <c:pt idx="311">
                  <c:v>0.00854180523596443</c:v>
                </c:pt>
                <c:pt idx="312">
                  <c:v>0.00855513856930176</c:v>
                </c:pt>
                <c:pt idx="313">
                  <c:v>0.0080128268465618</c:v>
                </c:pt>
                <c:pt idx="314">
                  <c:v>0.00954927921053945</c:v>
                </c:pt>
                <c:pt idx="315">
                  <c:v>0.0107193140841815</c:v>
                </c:pt>
                <c:pt idx="316">
                  <c:v>0.0109015569614851</c:v>
                </c:pt>
                <c:pt idx="317">
                  <c:v>0.0109486919431044</c:v>
                </c:pt>
                <c:pt idx="318">
                  <c:v>0.0105397693060415</c:v>
                </c:pt>
                <c:pt idx="319">
                  <c:v>0.00965527235839042</c:v>
                </c:pt>
                <c:pt idx="320">
                  <c:v>0.00938296996536448</c:v>
                </c:pt>
                <c:pt idx="321">
                  <c:v>0.00898719434663055</c:v>
                </c:pt>
                <c:pt idx="322">
                  <c:v>0.00900928679416425</c:v>
                </c:pt>
                <c:pt idx="323">
                  <c:v>0.00908812197817871</c:v>
                </c:pt>
                <c:pt idx="324">
                  <c:v>0.00860174355268661</c:v>
                </c:pt>
                <c:pt idx="325">
                  <c:v>0.00856906502411276</c:v>
                </c:pt>
                <c:pt idx="326">
                  <c:v>0.00894871664375349</c:v>
                </c:pt>
                <c:pt idx="327">
                  <c:v>0.00924470536562736</c:v>
                </c:pt>
                <c:pt idx="328">
                  <c:v>0.00917611807712896</c:v>
                </c:pt>
                <c:pt idx="329">
                  <c:v>0.00920823768434023</c:v>
                </c:pt>
                <c:pt idx="330">
                  <c:v>0.00934882235290887</c:v>
                </c:pt>
                <c:pt idx="331">
                  <c:v>0.00970863820964902</c:v>
                </c:pt>
                <c:pt idx="332">
                  <c:v>0.0097768942913359</c:v>
                </c:pt>
                <c:pt idx="333">
                  <c:v>0.00981498564044908</c:v>
                </c:pt>
                <c:pt idx="334">
                  <c:v>0.00980936511453577</c:v>
                </c:pt>
                <c:pt idx="335">
                  <c:v>0.00988032406257164</c:v>
                </c:pt>
                <c:pt idx="336">
                  <c:v>0.00994141941597578</c:v>
                </c:pt>
                <c:pt idx="337">
                  <c:v>0.0102882690607561</c:v>
                </c:pt>
                <c:pt idx="338">
                  <c:v>0.0107810381274579</c:v>
                </c:pt>
                <c:pt idx="339">
                  <c:v>0.0110034955701932</c:v>
                </c:pt>
                <c:pt idx="340">
                  <c:v>0.010381403880682</c:v>
                </c:pt>
                <c:pt idx="341">
                  <c:v>0.0113509281873628</c:v>
                </c:pt>
                <c:pt idx="342">
                  <c:v>0.0115015523937841</c:v>
                </c:pt>
                <c:pt idx="343">
                  <c:v>0.0116020715997496</c:v>
                </c:pt>
                <c:pt idx="344">
                  <c:v>0.0125015347273035</c:v>
                </c:pt>
                <c:pt idx="345">
                  <c:v>0.0114640832453179</c:v>
                </c:pt>
                <c:pt idx="346">
                  <c:v>0.0105163299875565</c:v>
                </c:pt>
                <c:pt idx="347">
                  <c:v>0.0110904386303322</c:v>
                </c:pt>
                <c:pt idx="348">
                  <c:v>0.0100591706359918</c:v>
                </c:pt>
                <c:pt idx="349">
                  <c:v>0.010445169382152</c:v>
                </c:pt>
                <c:pt idx="350">
                  <c:v>0.0105772394625429</c:v>
                </c:pt>
                <c:pt idx="351">
                  <c:v>0.0113261251420361</c:v>
                </c:pt>
                <c:pt idx="352">
                  <c:v>0.011226750679784</c:v>
                </c:pt>
                <c:pt idx="353">
                  <c:v>0.0112050334903441</c:v>
                </c:pt>
                <c:pt idx="354">
                  <c:v>0.0110920830015273</c:v>
                </c:pt>
                <c:pt idx="355">
                  <c:v>0.0118902708906474</c:v>
                </c:pt>
                <c:pt idx="356">
                  <c:v>0.0122916890401004</c:v>
                </c:pt>
                <c:pt idx="357">
                  <c:v>0.0102917369929013</c:v>
                </c:pt>
                <c:pt idx="358">
                  <c:v>0.00885850233884095</c:v>
                </c:pt>
                <c:pt idx="359">
                  <c:v>0.00581297839651817</c:v>
                </c:pt>
                <c:pt idx="360">
                  <c:v>0.00569117781872638</c:v>
                </c:pt>
                <c:pt idx="361">
                  <c:v>0.00578392133295812</c:v>
                </c:pt>
                <c:pt idx="362">
                  <c:v>0.0066823499506063</c:v>
                </c:pt>
                <c:pt idx="363">
                  <c:v>0.00678932853000739</c:v>
                </c:pt>
                <c:pt idx="364">
                  <c:v>0.00723858508972748</c:v>
                </c:pt>
                <c:pt idx="365">
                  <c:v>0.00752975792532595</c:v>
                </c:pt>
                <c:pt idx="366">
                  <c:v>0.00747916418100535</c:v>
                </c:pt>
                <c:pt idx="367">
                  <c:v>0.00762337585352928</c:v>
                </c:pt>
                <c:pt idx="368">
                  <c:v>0.00765727521596873</c:v>
                </c:pt>
                <c:pt idx="369">
                  <c:v>0.00755214866722163</c:v>
                </c:pt>
                <c:pt idx="370">
                  <c:v>0.00808865334173613</c:v>
                </c:pt>
                <c:pt idx="371">
                  <c:v>0.00808868106928727</c:v>
                </c:pt>
                <c:pt idx="372">
                  <c:v>0.00798630543167209</c:v>
                </c:pt>
                <c:pt idx="373">
                  <c:v>0.00872931741127081</c:v>
                </c:pt>
                <c:pt idx="374">
                  <c:v>0.00848642437861486</c:v>
                </c:pt>
                <c:pt idx="375">
                  <c:v>0.00794191242037076</c:v>
                </c:pt>
                <c:pt idx="376">
                  <c:v>0.00761999470569208</c:v>
                </c:pt>
                <c:pt idx="377">
                  <c:v>0.00753080262831244</c:v>
                </c:pt>
                <c:pt idx="378">
                  <c:v>0.00750703455161571</c:v>
                </c:pt>
                <c:pt idx="379">
                  <c:v>0.00706003159495554</c:v>
                </c:pt>
                <c:pt idx="380">
                  <c:v>0.00776982506447897</c:v>
                </c:pt>
                <c:pt idx="381">
                  <c:v>0.00794905375818988</c:v>
                </c:pt>
                <c:pt idx="382">
                  <c:v>0.00781749000407643</c:v>
                </c:pt>
                <c:pt idx="383">
                  <c:v>0.00776842094222289</c:v>
                </c:pt>
                <c:pt idx="384">
                  <c:v>0.00940863255726965</c:v>
                </c:pt>
                <c:pt idx="385">
                  <c:v>0.00963219175478538</c:v>
                </c:pt>
                <c:pt idx="386">
                  <c:v>0.0101569635794249</c:v>
                </c:pt>
                <c:pt idx="387">
                  <c:v>0.0101307979906103</c:v>
                </c:pt>
                <c:pt idx="388">
                  <c:v>0.0106379068094178</c:v>
                </c:pt>
                <c:pt idx="389">
                  <c:v>0.0106287982745953</c:v>
                </c:pt>
                <c:pt idx="390">
                  <c:v>0.0113314124414879</c:v>
                </c:pt>
                <c:pt idx="391">
                  <c:v>0.0123043183678419</c:v>
                </c:pt>
                <c:pt idx="392">
                  <c:v>0.0122340587101409</c:v>
                </c:pt>
                <c:pt idx="393">
                  <c:v>0.0123735504351334</c:v>
                </c:pt>
                <c:pt idx="394">
                  <c:v>0.0114882169551668</c:v>
                </c:pt>
                <c:pt idx="395">
                  <c:v>0.0116100049277042</c:v>
                </c:pt>
                <c:pt idx="396">
                  <c:v>0.0109201628914101</c:v>
                </c:pt>
                <c:pt idx="397">
                  <c:v>0.0104536981765354</c:v>
                </c:pt>
                <c:pt idx="398">
                  <c:v>0.00969580027926851</c:v>
                </c:pt>
                <c:pt idx="399">
                  <c:v>0.00948044735985219</c:v>
                </c:pt>
                <c:pt idx="400">
                  <c:v>0.00947055680424236</c:v>
                </c:pt>
                <c:pt idx="401">
                  <c:v>0.00926248906291448</c:v>
                </c:pt>
                <c:pt idx="402">
                  <c:v>0.00887840195871792</c:v>
                </c:pt>
                <c:pt idx="403">
                  <c:v>0.00926630176905796</c:v>
                </c:pt>
                <c:pt idx="404">
                  <c:v>0.00919132241599907</c:v>
                </c:pt>
                <c:pt idx="405">
                  <c:v>0.00940392622763834</c:v>
                </c:pt>
                <c:pt idx="406">
                  <c:v>0.00901202724470322</c:v>
                </c:pt>
                <c:pt idx="407">
                  <c:v>0.00903127729161114</c:v>
                </c:pt>
                <c:pt idx="408">
                  <c:v>0.00896673722332948</c:v>
                </c:pt>
                <c:pt idx="409">
                  <c:v>0.00889114387265937</c:v>
                </c:pt>
                <c:pt idx="410">
                  <c:v>0.00814128136798488</c:v>
                </c:pt>
                <c:pt idx="411">
                  <c:v>0.0077568575258598</c:v>
                </c:pt>
                <c:pt idx="412">
                  <c:v>0.00754266949429404</c:v>
                </c:pt>
                <c:pt idx="413">
                  <c:v>0.00725310720995469</c:v>
                </c:pt>
                <c:pt idx="414">
                  <c:v>0.00782346766394254</c:v>
                </c:pt>
                <c:pt idx="415">
                  <c:v>0.00804908164516086</c:v>
                </c:pt>
                <c:pt idx="416">
                  <c:v>0.00805185657928267</c:v>
                </c:pt>
                <c:pt idx="417">
                  <c:v>0.00745306319655372</c:v>
                </c:pt>
                <c:pt idx="418">
                  <c:v>0.00745246371090028</c:v>
                </c:pt>
                <c:pt idx="419">
                  <c:v>0.0077531196060293</c:v>
                </c:pt>
                <c:pt idx="420">
                  <c:v>0.00785367663997395</c:v>
                </c:pt>
                <c:pt idx="421">
                  <c:v>0.00823878643583028</c:v>
                </c:pt>
                <c:pt idx="422">
                  <c:v>0.0081147347406049</c:v>
                </c:pt>
                <c:pt idx="423">
                  <c:v>0.00845999836531243</c:v>
                </c:pt>
                <c:pt idx="424">
                  <c:v>0.00772127735898827</c:v>
                </c:pt>
                <c:pt idx="425">
                  <c:v>0.00762357805884808</c:v>
                </c:pt>
                <c:pt idx="426">
                  <c:v>0.00790810714629125</c:v>
                </c:pt>
                <c:pt idx="427">
                  <c:v>0.00774795321253949</c:v>
                </c:pt>
                <c:pt idx="428">
                  <c:v>0.00778011144707113</c:v>
                </c:pt>
                <c:pt idx="429">
                  <c:v>0.00791539608619797</c:v>
                </c:pt>
                <c:pt idx="430">
                  <c:v>0.00797785427869904</c:v>
                </c:pt>
                <c:pt idx="431">
                  <c:v>0.00781832622339555</c:v>
                </c:pt>
                <c:pt idx="432">
                  <c:v>0.00783246046694123</c:v>
                </c:pt>
                <c:pt idx="433">
                  <c:v>0.00604168670311918</c:v>
                </c:pt>
                <c:pt idx="434">
                  <c:v>0.00581975385724369</c:v>
                </c:pt>
                <c:pt idx="435">
                  <c:v>0.00550140955351096</c:v>
                </c:pt>
                <c:pt idx="436">
                  <c:v>0.00579329893496065</c:v>
                </c:pt>
                <c:pt idx="437">
                  <c:v>0.00645736748618133</c:v>
                </c:pt>
                <c:pt idx="438">
                  <c:v>0.00648294747125976</c:v>
                </c:pt>
                <c:pt idx="439">
                  <c:v>0.00644879178263161</c:v>
                </c:pt>
                <c:pt idx="440">
                  <c:v>0.00737668109928073</c:v>
                </c:pt>
                <c:pt idx="441">
                  <c:v>0.00739470155235715</c:v>
                </c:pt>
                <c:pt idx="442">
                  <c:v>0.00714306779004802</c:v>
                </c:pt>
                <c:pt idx="443">
                  <c:v>0.00732821129260147</c:v>
                </c:pt>
                <c:pt idx="444">
                  <c:v>0.00834358914296806</c:v>
                </c:pt>
                <c:pt idx="445">
                  <c:v>0.00894761448572786</c:v>
                </c:pt>
                <c:pt idx="446">
                  <c:v>0.00910071720704126</c:v>
                </c:pt>
                <c:pt idx="447">
                  <c:v>0.00938786122466271</c:v>
                </c:pt>
                <c:pt idx="448">
                  <c:v>0.00939548471451098</c:v>
                </c:pt>
                <c:pt idx="449">
                  <c:v>0.00942123185564259</c:v>
                </c:pt>
                <c:pt idx="450">
                  <c:v>0.00962751507570384</c:v>
                </c:pt>
                <c:pt idx="451">
                  <c:v>0.00956097127177764</c:v>
                </c:pt>
                <c:pt idx="452">
                  <c:v>0.00945446148749564</c:v>
                </c:pt>
                <c:pt idx="453">
                  <c:v>0.0102005907303053</c:v>
                </c:pt>
                <c:pt idx="454">
                  <c:v>0.0102720307997069</c:v>
                </c:pt>
                <c:pt idx="455">
                  <c:v>0.0110806023665408</c:v>
                </c:pt>
                <c:pt idx="456">
                  <c:v>0.00878137099495212</c:v>
                </c:pt>
                <c:pt idx="457">
                  <c:v>0.00905005907898152</c:v>
                </c:pt>
                <c:pt idx="458">
                  <c:v>0.0098377053991865</c:v>
                </c:pt>
                <c:pt idx="459">
                  <c:v>0.0100177604738194</c:v>
                </c:pt>
                <c:pt idx="460">
                  <c:v>0.0100149237965576</c:v>
                </c:pt>
                <c:pt idx="461">
                  <c:v>0.0101750254908127</c:v>
                </c:pt>
                <c:pt idx="462">
                  <c:v>0.0116387841479588</c:v>
                </c:pt>
                <c:pt idx="463">
                  <c:v>0.0112076611735091</c:v>
                </c:pt>
                <c:pt idx="464">
                  <c:v>0.0112527728211699</c:v>
                </c:pt>
                <c:pt idx="465">
                  <c:v>0.0112667653657429</c:v>
                </c:pt>
                <c:pt idx="466">
                  <c:v>0.0117121096730427</c:v>
                </c:pt>
                <c:pt idx="467">
                  <c:v>0.0118894923597864</c:v>
                </c:pt>
                <c:pt idx="468">
                  <c:v>0.012119184510059</c:v>
                </c:pt>
                <c:pt idx="469">
                  <c:v>0.0121166211878561</c:v>
                </c:pt>
                <c:pt idx="470">
                  <c:v>0.012055731771244</c:v>
                </c:pt>
                <c:pt idx="471">
                  <c:v>0.0129434776925035</c:v>
                </c:pt>
                <c:pt idx="472">
                  <c:v>0.0125772590578625</c:v>
                </c:pt>
                <c:pt idx="473">
                  <c:v>0.0118260967116745</c:v>
                </c:pt>
                <c:pt idx="474">
                  <c:v>0.0118947164640632</c:v>
                </c:pt>
                <c:pt idx="475">
                  <c:v>0.0117429080070176</c:v>
                </c:pt>
                <c:pt idx="476">
                  <c:v>0.0115870847300687</c:v>
                </c:pt>
                <c:pt idx="477">
                  <c:v>0.0116073434653105</c:v>
                </c:pt>
                <c:pt idx="478">
                  <c:v>0.0117904399387788</c:v>
                </c:pt>
                <c:pt idx="479">
                  <c:v>0.0115693972297005</c:v>
                </c:pt>
                <c:pt idx="480">
                  <c:v>0.011531408429591</c:v>
                </c:pt>
                <c:pt idx="481">
                  <c:v>0.010815756577183</c:v>
                </c:pt>
                <c:pt idx="482">
                  <c:v>0.0109994015756284</c:v>
                </c:pt>
                <c:pt idx="483">
                  <c:v>0.0123099875764256</c:v>
                </c:pt>
                <c:pt idx="484">
                  <c:v>0.0122629955681532</c:v>
                </c:pt>
                <c:pt idx="485">
                  <c:v>0.011112828424846</c:v>
                </c:pt>
                <c:pt idx="486">
                  <c:v>0.0109636893852282</c:v>
                </c:pt>
                <c:pt idx="487">
                  <c:v>0.0124866560969109</c:v>
                </c:pt>
                <c:pt idx="488">
                  <c:v>0.0130110163550901</c:v>
                </c:pt>
                <c:pt idx="489">
                  <c:v>0.0131740585290667</c:v>
                </c:pt>
                <c:pt idx="490">
                  <c:v>0.0138475160523894</c:v>
                </c:pt>
                <c:pt idx="491">
                  <c:v>0.0144913513751607</c:v>
                </c:pt>
                <c:pt idx="492">
                  <c:v>0.0140748087813289</c:v>
                </c:pt>
                <c:pt idx="493">
                  <c:v>0.0139984568022856</c:v>
                </c:pt>
                <c:pt idx="494">
                  <c:v>0.0140569016461489</c:v>
                </c:pt>
                <c:pt idx="495">
                  <c:v>0.013729734456597</c:v>
                </c:pt>
                <c:pt idx="496">
                  <c:v>0.0123747928419246</c:v>
                </c:pt>
                <c:pt idx="497">
                  <c:v>0.0118011829323949</c:v>
                </c:pt>
                <c:pt idx="498">
                  <c:v>0.0112845426686552</c:v>
                </c:pt>
                <c:pt idx="499">
                  <c:v>0.0115426070385257</c:v>
                </c:pt>
                <c:pt idx="500">
                  <c:v>0.0110839233676608</c:v>
                </c:pt>
                <c:pt idx="501">
                  <c:v>0.0117369267855057</c:v>
                </c:pt>
                <c:pt idx="502">
                  <c:v>0.0113857764604199</c:v>
                </c:pt>
                <c:pt idx="503">
                  <c:v>0.011394932671036</c:v>
                </c:pt>
                <c:pt idx="504">
                  <c:v>0.0115045332330443</c:v>
                </c:pt>
                <c:pt idx="505">
                  <c:v>0.0114883601872667</c:v>
                </c:pt>
                <c:pt idx="506">
                  <c:v>0.0117564582250784</c:v>
                </c:pt>
                <c:pt idx="507">
                  <c:v>0.0112659392347158</c:v>
                </c:pt>
                <c:pt idx="508">
                  <c:v>0.0121641014791458</c:v>
                </c:pt>
                <c:pt idx="509">
                  <c:v>0.0124015633902585</c:v>
                </c:pt>
                <c:pt idx="510">
                  <c:v>0.0124774967282156</c:v>
                </c:pt>
                <c:pt idx="511">
                  <c:v>0.0124056954757306</c:v>
                </c:pt>
                <c:pt idx="512">
                  <c:v>0.0129880893663624</c:v>
                </c:pt>
                <c:pt idx="513">
                  <c:v>0.0127925973535462</c:v>
                </c:pt>
                <c:pt idx="514">
                  <c:v>0.0131081179936412</c:v>
                </c:pt>
                <c:pt idx="515">
                  <c:v>0.012842902602296</c:v>
                </c:pt>
                <c:pt idx="516">
                  <c:v>0.0140666797187555</c:v>
                </c:pt>
                <c:pt idx="517">
                  <c:v>0.0140466147344799</c:v>
                </c:pt>
                <c:pt idx="518">
                  <c:v>0.014047744718629</c:v>
                </c:pt>
                <c:pt idx="519">
                  <c:v>0.0140245598058137</c:v>
                </c:pt>
                <c:pt idx="520">
                  <c:v>0.0140028581847684</c:v>
                </c:pt>
                <c:pt idx="521">
                  <c:v>0.0180357082910152</c:v>
                </c:pt>
                <c:pt idx="522">
                  <c:v>0.0183526019722797</c:v>
                </c:pt>
                <c:pt idx="523">
                  <c:v>0.0186990655180284</c:v>
                </c:pt>
                <c:pt idx="524">
                  <c:v>0.0164847553530274</c:v>
                </c:pt>
                <c:pt idx="525">
                  <c:v>0.014717189189704</c:v>
                </c:pt>
                <c:pt idx="526">
                  <c:v>0.0144984945265687</c:v>
                </c:pt>
                <c:pt idx="527">
                  <c:v>0.0171215144892752</c:v>
                </c:pt>
                <c:pt idx="528">
                  <c:v>0.0184918380121418</c:v>
                </c:pt>
                <c:pt idx="529">
                  <c:v>0.0201235251181818</c:v>
                </c:pt>
                <c:pt idx="530">
                  <c:v>0.0204674144546537</c:v>
                </c:pt>
                <c:pt idx="531">
                  <c:v>0.0206189954763399</c:v>
                </c:pt>
                <c:pt idx="532">
                  <c:v>0.0203817501879594</c:v>
                </c:pt>
                <c:pt idx="533">
                  <c:v>0.019431185462665</c:v>
                </c:pt>
                <c:pt idx="534">
                  <c:v>0.0206278563524536</c:v>
                </c:pt>
                <c:pt idx="535">
                  <c:v>0.019668080119877</c:v>
                </c:pt>
                <c:pt idx="536">
                  <c:v>0.0203635491790049</c:v>
                </c:pt>
                <c:pt idx="537">
                  <c:v>0.0223379471507081</c:v>
                </c:pt>
                <c:pt idx="538">
                  <c:v>0.0192044938657033</c:v>
                </c:pt>
                <c:pt idx="539">
                  <c:v>0.0189578752299232</c:v>
                </c:pt>
                <c:pt idx="540">
                  <c:v>0.0193887895383985</c:v>
                </c:pt>
                <c:pt idx="541">
                  <c:v>0.0183471566169064</c:v>
                </c:pt>
                <c:pt idx="542">
                  <c:v>0.0200849452290799</c:v>
                </c:pt>
                <c:pt idx="543">
                  <c:v>0.0204433203298893</c:v>
                </c:pt>
                <c:pt idx="544">
                  <c:v>0.0210477735793141</c:v>
                </c:pt>
                <c:pt idx="545">
                  <c:v>0.0218278577017711</c:v>
                </c:pt>
                <c:pt idx="546">
                  <c:v>0.0214307968318323</c:v>
                </c:pt>
                <c:pt idx="547">
                  <c:v>0.0220824641070849</c:v>
                </c:pt>
                <c:pt idx="548">
                  <c:v>0.0218195262741765</c:v>
                </c:pt>
                <c:pt idx="549">
                  <c:v>0.0214748352091889</c:v>
                </c:pt>
                <c:pt idx="550">
                  <c:v>0.0210152026908619</c:v>
                </c:pt>
                <c:pt idx="551">
                  <c:v>0.0221647921779021</c:v>
                </c:pt>
                <c:pt idx="552">
                  <c:v>0.0201897648192545</c:v>
                </c:pt>
                <c:pt idx="553">
                  <c:v>0.0206597018679558</c:v>
                </c:pt>
                <c:pt idx="554">
                  <c:v>0.0215566764915766</c:v>
                </c:pt>
                <c:pt idx="555">
                  <c:v>0.0210992097353982</c:v>
                </c:pt>
                <c:pt idx="556">
                  <c:v>0.0212893579663715</c:v>
                </c:pt>
                <c:pt idx="557">
                  <c:v>0.0229981357642772</c:v>
                </c:pt>
                <c:pt idx="558">
                  <c:v>0.021881644980502</c:v>
                </c:pt>
                <c:pt idx="559">
                  <c:v>0.0204773265068326</c:v>
                </c:pt>
                <c:pt idx="560">
                  <c:v>0.0227492105266049</c:v>
                </c:pt>
                <c:pt idx="561">
                  <c:v>0.022711761675682</c:v>
                </c:pt>
                <c:pt idx="562">
                  <c:v>0.0235439417948383</c:v>
                </c:pt>
                <c:pt idx="563">
                  <c:v>0.0226280399861463</c:v>
                </c:pt>
                <c:pt idx="564">
                  <c:v>0.0215684995869901</c:v>
                </c:pt>
                <c:pt idx="565">
                  <c:v>0.0216262299465348</c:v>
                </c:pt>
                <c:pt idx="566">
                  <c:v>0.0235628613809609</c:v>
                </c:pt>
                <c:pt idx="567">
                  <c:v>0.0239968683817503</c:v>
                </c:pt>
                <c:pt idx="568">
                  <c:v>0.0241598116412942</c:v>
                </c:pt>
                <c:pt idx="569">
                  <c:v>0.0232098769636458</c:v>
                </c:pt>
                <c:pt idx="570">
                  <c:v>0.0205827643926939</c:v>
                </c:pt>
                <c:pt idx="571">
                  <c:v>0.0217684741865426</c:v>
                </c:pt>
                <c:pt idx="572">
                  <c:v>0.0215899690939847</c:v>
                </c:pt>
                <c:pt idx="573">
                  <c:v>0.0232423431785544</c:v>
                </c:pt>
                <c:pt idx="574">
                  <c:v>0.0238024429892861</c:v>
                </c:pt>
                <c:pt idx="575">
                  <c:v>0.0244227343835893</c:v>
                </c:pt>
                <c:pt idx="576">
                  <c:v>0.0241660307140505</c:v>
                </c:pt>
                <c:pt idx="577">
                  <c:v>0.0237443584153746</c:v>
                </c:pt>
                <c:pt idx="578">
                  <c:v>0.0239713332455832</c:v>
                </c:pt>
                <c:pt idx="579">
                  <c:v>0.0261871030898555</c:v>
                </c:pt>
                <c:pt idx="580">
                  <c:v>0.0271485097518808</c:v>
                </c:pt>
                <c:pt idx="581">
                  <c:v>0.0266270487128983</c:v>
                </c:pt>
                <c:pt idx="582">
                  <c:v>0.0272964321827001</c:v>
                </c:pt>
                <c:pt idx="583">
                  <c:v>0.0279532206128187</c:v>
                </c:pt>
                <c:pt idx="584">
                  <c:v>0.0263644193062882</c:v>
                </c:pt>
                <c:pt idx="585">
                  <c:v>0.0288803915561759</c:v>
                </c:pt>
                <c:pt idx="586">
                  <c:v>0.02710466707221</c:v>
                </c:pt>
                <c:pt idx="587">
                  <c:v>0.027148614597034</c:v>
                </c:pt>
                <c:pt idx="588">
                  <c:v>0.0277935063715604</c:v>
                </c:pt>
                <c:pt idx="589">
                  <c:v>0.0278740755631742</c:v>
                </c:pt>
                <c:pt idx="590">
                  <c:v>0.0273436258438734</c:v>
                </c:pt>
                <c:pt idx="591">
                  <c:v>0.0262485871127045</c:v>
                </c:pt>
                <c:pt idx="592">
                  <c:v>0.0256662748263112</c:v>
                </c:pt>
                <c:pt idx="593">
                  <c:v>0.0247042053337538</c:v>
                </c:pt>
                <c:pt idx="594">
                  <c:v>0.0250751688972486</c:v>
                </c:pt>
                <c:pt idx="595">
                  <c:v>0.0281394073568915</c:v>
                </c:pt>
                <c:pt idx="596">
                  <c:v>0.0290918956928419</c:v>
                </c:pt>
                <c:pt idx="597">
                  <c:v>0.0256381548706487</c:v>
                </c:pt>
                <c:pt idx="598">
                  <c:v>0.0246348878199266</c:v>
                </c:pt>
                <c:pt idx="599">
                  <c:v>0.0273466773361663</c:v>
                </c:pt>
                <c:pt idx="600">
                  <c:v>0.0271052589773589</c:v>
                </c:pt>
                <c:pt idx="601">
                  <c:v>0.0261779124852494</c:v>
                </c:pt>
                <c:pt idx="602">
                  <c:v>0.0166115495315304</c:v>
                </c:pt>
                <c:pt idx="603">
                  <c:v>0.014263431327925</c:v>
                </c:pt>
                <c:pt idx="604">
                  <c:v>0.0120167866810623</c:v>
                </c:pt>
                <c:pt idx="605">
                  <c:v>0.0126748242370658</c:v>
                </c:pt>
                <c:pt idx="606">
                  <c:v>0.0121241403556549</c:v>
                </c:pt>
                <c:pt idx="607">
                  <c:v>0.0115478645959832</c:v>
                </c:pt>
                <c:pt idx="608">
                  <c:v>0.0121734635110742</c:v>
                </c:pt>
                <c:pt idx="609">
                  <c:v>0.0124296032745331</c:v>
                </c:pt>
                <c:pt idx="610">
                  <c:v>0.0119447466488802</c:v>
                </c:pt>
                <c:pt idx="611">
                  <c:v>0.0120608267366062</c:v>
                </c:pt>
                <c:pt idx="612">
                  <c:v>0.0120939194574011</c:v>
                </c:pt>
                <c:pt idx="613">
                  <c:v>0.0120000460209582</c:v>
                </c:pt>
                <c:pt idx="614">
                  <c:v>0.00975662616401942</c:v>
                </c:pt>
                <c:pt idx="615">
                  <c:v>0.00960028658291539</c:v>
                </c:pt>
                <c:pt idx="616">
                  <c:v>0.0100318367423838</c:v>
                </c:pt>
                <c:pt idx="617">
                  <c:v>0.0100452299078476</c:v>
                </c:pt>
                <c:pt idx="618">
                  <c:v>0.0101436974495691</c:v>
                </c:pt>
                <c:pt idx="619">
                  <c:v>0.010002549071632</c:v>
                </c:pt>
                <c:pt idx="620">
                  <c:v>0.0103720101574699</c:v>
                </c:pt>
                <c:pt idx="621">
                  <c:v>0.0097843588875496</c:v>
                </c:pt>
                <c:pt idx="622">
                  <c:v>0.0101318259633624</c:v>
                </c:pt>
                <c:pt idx="623">
                  <c:v>0.0104529895966674</c:v>
                </c:pt>
                <c:pt idx="624">
                  <c:v>0.0102379606425445</c:v>
                </c:pt>
                <c:pt idx="625">
                  <c:v>0.0101531224188303</c:v>
                </c:pt>
                <c:pt idx="626">
                  <c:v>0.0112806262447</c:v>
                </c:pt>
                <c:pt idx="627">
                  <c:v>0.01108847475659</c:v>
                </c:pt>
                <c:pt idx="628">
                  <c:v>0.0110549920175493</c:v>
                </c:pt>
                <c:pt idx="629">
                  <c:v>0.0111258368843526</c:v>
                </c:pt>
                <c:pt idx="630">
                  <c:v>0.0120382185540974</c:v>
                </c:pt>
                <c:pt idx="631">
                  <c:v>0.0118344383687186</c:v>
                </c:pt>
                <c:pt idx="632">
                  <c:v>0.0119202363908781</c:v>
                </c:pt>
                <c:pt idx="633">
                  <c:v>0.0117856100042112</c:v>
                </c:pt>
                <c:pt idx="634">
                  <c:v>0.0119753192993237</c:v>
                </c:pt>
                <c:pt idx="635">
                  <c:v>0.0113810305383278</c:v>
                </c:pt>
                <c:pt idx="636">
                  <c:v>0.011605454683308</c:v>
                </c:pt>
                <c:pt idx="637">
                  <c:v>0.0115709259476531</c:v>
                </c:pt>
                <c:pt idx="638">
                  <c:v>0.0117710395268583</c:v>
                </c:pt>
                <c:pt idx="639">
                  <c:v>0.0118334811197429</c:v>
                </c:pt>
                <c:pt idx="640">
                  <c:v>0.0124033006131495</c:v>
                </c:pt>
                <c:pt idx="641">
                  <c:v>0.0123929046238476</c:v>
                </c:pt>
                <c:pt idx="642">
                  <c:v>0.0124800604037061</c:v>
                </c:pt>
                <c:pt idx="643">
                  <c:v>0.0124573053047016</c:v>
                </c:pt>
                <c:pt idx="644">
                  <c:v>0.0123798624131246</c:v>
                </c:pt>
                <c:pt idx="645">
                  <c:v>0.0123267674800396</c:v>
                </c:pt>
                <c:pt idx="646">
                  <c:v>0.0123050461690346</c:v>
                </c:pt>
                <c:pt idx="647">
                  <c:v>0.0120428622703363</c:v>
                </c:pt>
                <c:pt idx="648">
                  <c:v>0.0105165605524471</c:v>
                </c:pt>
                <c:pt idx="649">
                  <c:v>0.0107303398163565</c:v>
                </c:pt>
                <c:pt idx="650">
                  <c:v>0.0107529363818145</c:v>
                </c:pt>
                <c:pt idx="651">
                  <c:v>0.0110559675662911</c:v>
                </c:pt>
                <c:pt idx="652">
                  <c:v>0.0112910740340767</c:v>
                </c:pt>
                <c:pt idx="653">
                  <c:v>0.0118676154542172</c:v>
                </c:pt>
                <c:pt idx="654">
                  <c:v>0.0118828195809221</c:v>
                </c:pt>
                <c:pt idx="655">
                  <c:v>0.0118530493145847</c:v>
                </c:pt>
                <c:pt idx="656">
                  <c:v>0.0129460538209829</c:v>
                </c:pt>
                <c:pt idx="657">
                  <c:v>0.0119887387171287</c:v>
                </c:pt>
                <c:pt idx="658">
                  <c:v>0.0122491023534572</c:v>
                </c:pt>
                <c:pt idx="659">
                  <c:v>0.0120272427417556</c:v>
                </c:pt>
                <c:pt idx="660">
                  <c:v>0.01205626947253</c:v>
                </c:pt>
                <c:pt idx="661">
                  <c:v>0.0116167763730309</c:v>
                </c:pt>
                <c:pt idx="662">
                  <c:v>0.011597607929877</c:v>
                </c:pt>
                <c:pt idx="663">
                  <c:v>0.0115858957679369</c:v>
                </c:pt>
                <c:pt idx="664">
                  <c:v>0.011582334352936</c:v>
                </c:pt>
                <c:pt idx="665">
                  <c:v>0.0115608379046604</c:v>
                </c:pt>
                <c:pt idx="666">
                  <c:v>0.0112469549253532</c:v>
                </c:pt>
                <c:pt idx="667">
                  <c:v>0.0114541215539647</c:v>
                </c:pt>
                <c:pt idx="668">
                  <c:v>0.0142228451461659</c:v>
                </c:pt>
                <c:pt idx="669">
                  <c:v>0.0134511645442824</c:v>
                </c:pt>
                <c:pt idx="670">
                  <c:v>0.0136864918624307</c:v>
                </c:pt>
                <c:pt idx="671">
                  <c:v>0.0139647022044878</c:v>
                </c:pt>
                <c:pt idx="672">
                  <c:v>0.0185119814907322</c:v>
                </c:pt>
                <c:pt idx="673">
                  <c:v>0.0184102587146343</c:v>
                </c:pt>
                <c:pt idx="674">
                  <c:v>0.0185531024276303</c:v>
                </c:pt>
                <c:pt idx="675">
                  <c:v>0.0184411020889136</c:v>
                </c:pt>
                <c:pt idx="676">
                  <c:v>0.0183586839893312</c:v>
                </c:pt>
                <c:pt idx="677">
                  <c:v>0.0190695734863283</c:v>
                </c:pt>
                <c:pt idx="678">
                  <c:v>0.0205970581800108</c:v>
                </c:pt>
                <c:pt idx="679">
                  <c:v>0.020345753595323</c:v>
                </c:pt>
                <c:pt idx="680">
                  <c:v>0.0199698327936214</c:v>
                </c:pt>
                <c:pt idx="681">
                  <c:v>0.02049588933778</c:v>
                </c:pt>
                <c:pt idx="682">
                  <c:v>0.0210159848379209</c:v>
                </c:pt>
                <c:pt idx="683">
                  <c:v>0.0209017856632145</c:v>
                </c:pt>
                <c:pt idx="684">
                  <c:v>0.0212803468143796</c:v>
                </c:pt>
                <c:pt idx="685">
                  <c:v>0.0241686173730413</c:v>
                </c:pt>
                <c:pt idx="686">
                  <c:v>0.0246718936270112</c:v>
                </c:pt>
                <c:pt idx="687">
                  <c:v>0.0244785549436274</c:v>
                </c:pt>
                <c:pt idx="688">
                  <c:v>0.0245389301411356</c:v>
                </c:pt>
                <c:pt idx="689">
                  <c:v>0.0216071860019001</c:v>
                </c:pt>
                <c:pt idx="690">
                  <c:v>0.0211608406222852</c:v>
                </c:pt>
                <c:pt idx="691">
                  <c:v>0.0231325257324285</c:v>
                </c:pt>
                <c:pt idx="692">
                  <c:v>0.0233426013545888</c:v>
                </c:pt>
                <c:pt idx="693">
                  <c:v>0.023871072066247</c:v>
                </c:pt>
                <c:pt idx="694">
                  <c:v>0.0238618387904115</c:v>
                </c:pt>
                <c:pt idx="695">
                  <c:v>0.0232394246058596</c:v>
                </c:pt>
                <c:pt idx="696">
                  <c:v>0.0229884846842007</c:v>
                </c:pt>
                <c:pt idx="697">
                  <c:v>0.0241621292306761</c:v>
                </c:pt>
                <c:pt idx="698">
                  <c:v>0.0237266546363395</c:v>
                </c:pt>
                <c:pt idx="699">
                  <c:v>0.023583043049056</c:v>
                </c:pt>
                <c:pt idx="700">
                  <c:v>0.0241800106826866</c:v>
                </c:pt>
                <c:pt idx="701">
                  <c:v>0.023756075381886</c:v>
                </c:pt>
                <c:pt idx="702">
                  <c:v>0.0247111487859823</c:v>
                </c:pt>
                <c:pt idx="703">
                  <c:v>0.0246408866501517</c:v>
                </c:pt>
                <c:pt idx="704">
                  <c:v>0.025439844351306</c:v>
                </c:pt>
                <c:pt idx="705">
                  <c:v>0.025421477973559</c:v>
                </c:pt>
                <c:pt idx="706">
                  <c:v>0.0236846904591441</c:v>
                </c:pt>
                <c:pt idx="707">
                  <c:v>0.0231446684068061</c:v>
                </c:pt>
                <c:pt idx="708">
                  <c:v>0.0234813185367666</c:v>
                </c:pt>
                <c:pt idx="709">
                  <c:v>0.0242163691882971</c:v>
                </c:pt>
                <c:pt idx="710">
                  <c:v>0.0217381374682348</c:v>
                </c:pt>
                <c:pt idx="711">
                  <c:v>0.0230796586737799</c:v>
                </c:pt>
                <c:pt idx="712">
                  <c:v>0.022786928604025</c:v>
                </c:pt>
                <c:pt idx="713">
                  <c:v>0.0236318712638565</c:v>
                </c:pt>
                <c:pt idx="714">
                  <c:v>0.0233118721236276</c:v>
                </c:pt>
                <c:pt idx="715">
                  <c:v>0.0238393554993778</c:v>
                </c:pt>
                <c:pt idx="716">
                  <c:v>0.0232753513473629</c:v>
                </c:pt>
                <c:pt idx="717">
                  <c:v>0.0235861904720874</c:v>
                </c:pt>
                <c:pt idx="718">
                  <c:v>0.0244954201364862</c:v>
                </c:pt>
                <c:pt idx="719">
                  <c:v>0.0260602848575876</c:v>
                </c:pt>
                <c:pt idx="720">
                  <c:v>0.0263810680055901</c:v>
                </c:pt>
                <c:pt idx="721">
                  <c:v>0.0248782993702973</c:v>
                </c:pt>
                <c:pt idx="722">
                  <c:v>0.0224037384778075</c:v>
                </c:pt>
                <c:pt idx="723">
                  <c:v>0.020380065942866</c:v>
                </c:pt>
                <c:pt idx="724">
                  <c:v>0.0214816344973894</c:v>
                </c:pt>
                <c:pt idx="725">
                  <c:v>0.0217760336503279</c:v>
                </c:pt>
                <c:pt idx="726">
                  <c:v>0.0212701563833693</c:v>
                </c:pt>
                <c:pt idx="727">
                  <c:v>0.0227327002996307</c:v>
                </c:pt>
                <c:pt idx="728">
                  <c:v>0.0244773757033776</c:v>
                </c:pt>
                <c:pt idx="729">
                  <c:v>0.0240239752343439</c:v>
                </c:pt>
                <c:pt idx="730">
                  <c:v>0.0255888678404199</c:v>
                </c:pt>
                <c:pt idx="731">
                  <c:v>0.0254383931985079</c:v>
                </c:pt>
                <c:pt idx="732">
                  <c:v>0.0255651715069497</c:v>
                </c:pt>
                <c:pt idx="733">
                  <c:v>0.0263794943580475</c:v>
                </c:pt>
                <c:pt idx="734">
                  <c:v>0.0272173525036905</c:v>
                </c:pt>
                <c:pt idx="735">
                  <c:v>0.0284089538759435</c:v>
                </c:pt>
                <c:pt idx="736">
                  <c:v>0.0284326440957987</c:v>
                </c:pt>
                <c:pt idx="737">
                  <c:v>0.0290584559717074</c:v>
                </c:pt>
                <c:pt idx="738">
                  <c:v>0.0290145797259804</c:v>
                </c:pt>
                <c:pt idx="739">
                  <c:v>0.0299988729609397</c:v>
                </c:pt>
                <c:pt idx="740">
                  <c:v>0.0302656897205532</c:v>
                </c:pt>
                <c:pt idx="741">
                  <c:v>0.0305855600934661</c:v>
                </c:pt>
                <c:pt idx="742">
                  <c:v>0.0307586751780135</c:v>
                </c:pt>
                <c:pt idx="743">
                  <c:v>0.0309983510619254</c:v>
                </c:pt>
                <c:pt idx="744">
                  <c:v>0.0304720400714613</c:v>
                </c:pt>
                <c:pt idx="745">
                  <c:v>0.030920773380117</c:v>
                </c:pt>
                <c:pt idx="746">
                  <c:v>0.0295712879815419</c:v>
                </c:pt>
                <c:pt idx="747">
                  <c:v>0.0286113076301156</c:v>
                </c:pt>
                <c:pt idx="748">
                  <c:v>0.0266207633949921</c:v>
                </c:pt>
                <c:pt idx="749">
                  <c:v>0.0249859315095457</c:v>
                </c:pt>
                <c:pt idx="750">
                  <c:v>0.027238025160316</c:v>
                </c:pt>
                <c:pt idx="751">
                  <c:v>0.0279421400172619</c:v>
                </c:pt>
                <c:pt idx="752">
                  <c:v>0.0297960433713375</c:v>
                </c:pt>
                <c:pt idx="753">
                  <c:v>0.023419853881242</c:v>
                </c:pt>
                <c:pt idx="754">
                  <c:v>0.0259591894551056</c:v>
                </c:pt>
                <c:pt idx="755">
                  <c:v>0.0268301331300231</c:v>
                </c:pt>
                <c:pt idx="756">
                  <c:v>0.0268167440226265</c:v>
                </c:pt>
                <c:pt idx="757">
                  <c:v>0.0255250988486348</c:v>
                </c:pt>
                <c:pt idx="758">
                  <c:v>0.026093462106568</c:v>
                </c:pt>
                <c:pt idx="759">
                  <c:v>0.0261709583937524</c:v>
                </c:pt>
                <c:pt idx="760">
                  <c:v>0.0263669411454257</c:v>
                </c:pt>
                <c:pt idx="761">
                  <c:v>0.0238484259673213</c:v>
                </c:pt>
                <c:pt idx="762">
                  <c:v>0.0232737881107513</c:v>
                </c:pt>
                <c:pt idx="763">
                  <c:v>0.0252081026904568</c:v>
                </c:pt>
                <c:pt idx="764">
                  <c:v>0.0252818338004823</c:v>
                </c:pt>
                <c:pt idx="765">
                  <c:v>0.025275458738762</c:v>
                </c:pt>
                <c:pt idx="766">
                  <c:v>0.0254341444739519</c:v>
                </c:pt>
                <c:pt idx="767">
                  <c:v>0.0261169310443947</c:v>
                </c:pt>
                <c:pt idx="768">
                  <c:v>0.0261002848199436</c:v>
                </c:pt>
                <c:pt idx="769">
                  <c:v>0.0249527294613504</c:v>
                </c:pt>
                <c:pt idx="770">
                  <c:v>0.0215784071896155</c:v>
                </c:pt>
                <c:pt idx="771">
                  <c:v>0.0192228226201637</c:v>
                </c:pt>
                <c:pt idx="772">
                  <c:v>0.0173597583409138</c:v>
                </c:pt>
                <c:pt idx="773">
                  <c:v>0.0194197963311865</c:v>
                </c:pt>
                <c:pt idx="774">
                  <c:v>0.019599045559736</c:v>
                </c:pt>
                <c:pt idx="775">
                  <c:v>0.0200787309285469</c:v>
                </c:pt>
                <c:pt idx="776">
                  <c:v>0.0184383707462347</c:v>
                </c:pt>
                <c:pt idx="777">
                  <c:v>0.0228851459599755</c:v>
                </c:pt>
                <c:pt idx="778">
                  <c:v>0.0217156586948398</c:v>
                </c:pt>
                <c:pt idx="779">
                  <c:v>0.0224745848868287</c:v>
                </c:pt>
                <c:pt idx="780">
                  <c:v>0.0216179582868086</c:v>
                </c:pt>
                <c:pt idx="781">
                  <c:v>0.0212135081438295</c:v>
                </c:pt>
                <c:pt idx="782">
                  <c:v>0.0205330628984829</c:v>
                </c:pt>
                <c:pt idx="783">
                  <c:v>0.019170577114313</c:v>
                </c:pt>
                <c:pt idx="784">
                  <c:v>0.0195329993129369</c:v>
                </c:pt>
                <c:pt idx="785">
                  <c:v>0.0203208735142277</c:v>
                </c:pt>
                <c:pt idx="786">
                  <c:v>0.0220385513449313</c:v>
                </c:pt>
                <c:pt idx="787">
                  <c:v>0.0214805024377461</c:v>
                </c:pt>
                <c:pt idx="788">
                  <c:v>0.0205472661069927</c:v>
                </c:pt>
                <c:pt idx="789">
                  <c:v>0.0206013345434451</c:v>
                </c:pt>
                <c:pt idx="790">
                  <c:v>0.0201410935116924</c:v>
                </c:pt>
                <c:pt idx="791">
                  <c:v>0.0202344418189438</c:v>
                </c:pt>
                <c:pt idx="792">
                  <c:v>0.0203670392847063</c:v>
                </c:pt>
                <c:pt idx="793">
                  <c:v>0.0196934095238097</c:v>
                </c:pt>
                <c:pt idx="794">
                  <c:v>0.0187492910172732</c:v>
                </c:pt>
                <c:pt idx="795">
                  <c:v>0.0192589348832529</c:v>
                </c:pt>
                <c:pt idx="796">
                  <c:v>0.0194719544681862</c:v>
                </c:pt>
                <c:pt idx="797">
                  <c:v>0.01943805943669</c:v>
                </c:pt>
                <c:pt idx="798">
                  <c:v>0.0195889207594901</c:v>
                </c:pt>
                <c:pt idx="799">
                  <c:v>0.018241220541522</c:v>
                </c:pt>
                <c:pt idx="800">
                  <c:v>0.0180761681752979</c:v>
                </c:pt>
                <c:pt idx="801">
                  <c:v>0.0189810795745777</c:v>
                </c:pt>
                <c:pt idx="802">
                  <c:v>0.0205778174842432</c:v>
                </c:pt>
                <c:pt idx="803">
                  <c:v>0.0209431939005646</c:v>
                </c:pt>
                <c:pt idx="804">
                  <c:v>0.0210029025633333</c:v>
                </c:pt>
                <c:pt idx="805">
                  <c:v>0.0208732248360779</c:v>
                </c:pt>
                <c:pt idx="806">
                  <c:v>0.0207161244772201</c:v>
                </c:pt>
                <c:pt idx="807">
                  <c:v>0.0187040967212475</c:v>
                </c:pt>
                <c:pt idx="808">
                  <c:v>0.0205186748524237</c:v>
                </c:pt>
                <c:pt idx="809">
                  <c:v>0.0216004410015135</c:v>
                </c:pt>
                <c:pt idx="810">
                  <c:v>0.0219805371285662</c:v>
                </c:pt>
                <c:pt idx="811">
                  <c:v>0.0218586112918055</c:v>
                </c:pt>
                <c:pt idx="812">
                  <c:v>0.0216563753821601</c:v>
                </c:pt>
                <c:pt idx="813">
                  <c:v>0.0222323942946462</c:v>
                </c:pt>
                <c:pt idx="814">
                  <c:v>0.0202774223726398</c:v>
                </c:pt>
                <c:pt idx="815">
                  <c:v>0.0236562692792176</c:v>
                </c:pt>
                <c:pt idx="816">
                  <c:v>0.0221855502862265</c:v>
                </c:pt>
                <c:pt idx="817">
                  <c:v>0.0232228357072096</c:v>
                </c:pt>
                <c:pt idx="818">
                  <c:v>0.0234511764943754</c:v>
                </c:pt>
                <c:pt idx="819">
                  <c:v>0.0220076552705785</c:v>
                </c:pt>
                <c:pt idx="820">
                  <c:v>0.0215697769366931</c:v>
                </c:pt>
                <c:pt idx="821">
                  <c:v>0.0217462634450527</c:v>
                </c:pt>
                <c:pt idx="822">
                  <c:v>0.0212117649995601</c:v>
                </c:pt>
                <c:pt idx="823">
                  <c:v>0.0208520149966824</c:v>
                </c:pt>
                <c:pt idx="824">
                  <c:v>0.0203710114049775</c:v>
                </c:pt>
                <c:pt idx="825">
                  <c:v>0.020163491523367</c:v>
                </c:pt>
                <c:pt idx="826">
                  <c:v>0.0190258974154275</c:v>
                </c:pt>
                <c:pt idx="827">
                  <c:v>0.0191444448475592</c:v>
                </c:pt>
                <c:pt idx="828">
                  <c:v>0.0188105774475317</c:v>
                </c:pt>
                <c:pt idx="829">
                  <c:v>0.0170998209431864</c:v>
                </c:pt>
                <c:pt idx="830">
                  <c:v>0.0164982888232524</c:v>
                </c:pt>
                <c:pt idx="831">
                  <c:v>0.0164381425159972</c:v>
                </c:pt>
                <c:pt idx="832">
                  <c:v>0.0168167239500871</c:v>
                </c:pt>
                <c:pt idx="833">
                  <c:v>0.0169173267893291</c:v>
                </c:pt>
                <c:pt idx="834">
                  <c:v>0.0156907685777471</c:v>
                </c:pt>
                <c:pt idx="835">
                  <c:v>0.0151663702095982</c:v>
                </c:pt>
                <c:pt idx="836">
                  <c:v>0.014618176414118</c:v>
                </c:pt>
                <c:pt idx="837">
                  <c:v>0.0152003512422137</c:v>
                </c:pt>
                <c:pt idx="838">
                  <c:v>0.014685172236636</c:v>
                </c:pt>
                <c:pt idx="839">
                  <c:v>0.016352451262541</c:v>
                </c:pt>
                <c:pt idx="840">
                  <c:v>0.0144694624053825</c:v>
                </c:pt>
                <c:pt idx="841">
                  <c:v>0.0143592123014815</c:v>
                </c:pt>
                <c:pt idx="842">
                  <c:v>0.0137223986830375</c:v>
                </c:pt>
                <c:pt idx="843">
                  <c:v>0.0151138450580353</c:v>
                </c:pt>
                <c:pt idx="844">
                  <c:v>0.01509215844647</c:v>
                </c:pt>
                <c:pt idx="845">
                  <c:v>0.0156430811071617</c:v>
                </c:pt>
                <c:pt idx="846">
                  <c:v>0.0157031760889359</c:v>
                </c:pt>
                <c:pt idx="847">
                  <c:v>0.0153578306216327</c:v>
                </c:pt>
                <c:pt idx="848">
                  <c:v>0.0156563914529137</c:v>
                </c:pt>
                <c:pt idx="849">
                  <c:v>0.0159914863246244</c:v>
                </c:pt>
                <c:pt idx="850">
                  <c:v>0.0152957318817535</c:v>
                </c:pt>
                <c:pt idx="851">
                  <c:v>0.015558531950109</c:v>
                </c:pt>
                <c:pt idx="852">
                  <c:v>0.01644924083302</c:v>
                </c:pt>
                <c:pt idx="853">
                  <c:v>0.0168922931562967</c:v>
                </c:pt>
                <c:pt idx="854">
                  <c:v>0.017015027625513</c:v>
                </c:pt>
                <c:pt idx="855">
                  <c:v>0.015763102876833</c:v>
                </c:pt>
                <c:pt idx="856">
                  <c:v>0.0149010590056706</c:v>
                </c:pt>
                <c:pt idx="857">
                  <c:v>0.0156342125248712</c:v>
                </c:pt>
                <c:pt idx="858">
                  <c:v>0.0151553911458734</c:v>
                </c:pt>
                <c:pt idx="859">
                  <c:v>0.0153863254576278</c:v>
                </c:pt>
                <c:pt idx="860">
                  <c:v>0.016928194674645</c:v>
                </c:pt>
                <c:pt idx="861">
                  <c:v>0.0166237887642534</c:v>
                </c:pt>
                <c:pt idx="862">
                  <c:v>0.0173425363495346</c:v>
                </c:pt>
                <c:pt idx="863">
                  <c:v>0.0179125567788642</c:v>
                </c:pt>
                <c:pt idx="864">
                  <c:v>0.0180909029732035</c:v>
                </c:pt>
                <c:pt idx="865">
                  <c:v>0.0189376861469888</c:v>
                </c:pt>
                <c:pt idx="866">
                  <c:v>0.0182283881906169</c:v>
                </c:pt>
                <c:pt idx="867">
                  <c:v>0.0182094762077247</c:v>
                </c:pt>
                <c:pt idx="868">
                  <c:v>0.0191895972828904</c:v>
                </c:pt>
                <c:pt idx="869">
                  <c:v>0.0195571813305301</c:v>
                </c:pt>
                <c:pt idx="870">
                  <c:v>0.0176182006611796</c:v>
                </c:pt>
                <c:pt idx="871">
                  <c:v>0.0179589239305499</c:v>
                </c:pt>
                <c:pt idx="872">
                  <c:v>0.0187821992720181</c:v>
                </c:pt>
                <c:pt idx="873">
                  <c:v>0.0195564056909497</c:v>
                </c:pt>
                <c:pt idx="874">
                  <c:v>0.0192758778384829</c:v>
                </c:pt>
                <c:pt idx="875">
                  <c:v>0.0191891948265832</c:v>
                </c:pt>
                <c:pt idx="876">
                  <c:v>0.0201803730474073</c:v>
                </c:pt>
                <c:pt idx="877">
                  <c:v>0.021519248998839</c:v>
                </c:pt>
                <c:pt idx="878">
                  <c:v>0.0211713907858533</c:v>
                </c:pt>
                <c:pt idx="879">
                  <c:v>0.0215505359316601</c:v>
                </c:pt>
                <c:pt idx="880">
                  <c:v>0.021592030847882</c:v>
                </c:pt>
                <c:pt idx="881">
                  <c:v>0.0222107743930182</c:v>
                </c:pt>
                <c:pt idx="882">
                  <c:v>0.0236386724814193</c:v>
                </c:pt>
                <c:pt idx="883">
                  <c:v>0.0248806282035007</c:v>
                </c:pt>
                <c:pt idx="884">
                  <c:v>0.025689307475353</c:v>
                </c:pt>
                <c:pt idx="885">
                  <c:v>0.0261306946078239</c:v>
                </c:pt>
                <c:pt idx="886">
                  <c:v>0.0252728231043429</c:v>
                </c:pt>
                <c:pt idx="887">
                  <c:v>0.026169714410268</c:v>
                </c:pt>
                <c:pt idx="888">
                  <c:v>0.0280241979867989</c:v>
                </c:pt>
                <c:pt idx="889">
                  <c:v>0.0275638055273916</c:v>
                </c:pt>
                <c:pt idx="890">
                  <c:v>0.0257372970199326</c:v>
                </c:pt>
                <c:pt idx="891">
                  <c:v>0.0251309819284862</c:v>
                </c:pt>
                <c:pt idx="892">
                  <c:v>0.025763499877502</c:v>
                </c:pt>
                <c:pt idx="893">
                  <c:v>0.0257376958663258</c:v>
                </c:pt>
                <c:pt idx="894">
                  <c:v>0.0274108805252849</c:v>
                </c:pt>
                <c:pt idx="895">
                  <c:v>0.0276366945281062</c:v>
                </c:pt>
                <c:pt idx="896">
                  <c:v>0.0276057126335616</c:v>
                </c:pt>
                <c:pt idx="897">
                  <c:v>0.0288840588186514</c:v>
                </c:pt>
                <c:pt idx="898">
                  <c:v>0.0258453875273716</c:v>
                </c:pt>
                <c:pt idx="899">
                  <c:v>0.0272110545748928</c:v>
                </c:pt>
                <c:pt idx="900">
                  <c:v>0.0283004291920761</c:v>
                </c:pt>
                <c:pt idx="901">
                  <c:v>0.028598291407038</c:v>
                </c:pt>
                <c:pt idx="902">
                  <c:v>0.0287432352615225</c:v>
                </c:pt>
                <c:pt idx="903">
                  <c:v>0.0283961274449629</c:v>
                </c:pt>
                <c:pt idx="904">
                  <c:v>0.0280567729535886</c:v>
                </c:pt>
                <c:pt idx="905">
                  <c:v>0.0284544718590868</c:v>
                </c:pt>
                <c:pt idx="906">
                  <c:v>0.0288666712976865</c:v>
                </c:pt>
                <c:pt idx="907">
                  <c:v>0.0291946883108349</c:v>
                </c:pt>
                <c:pt idx="908">
                  <c:v>0.029136609493793</c:v>
                </c:pt>
                <c:pt idx="909">
                  <c:v>0.0274579834650849</c:v>
                </c:pt>
                <c:pt idx="910">
                  <c:v>0.026100313800502</c:v>
                </c:pt>
                <c:pt idx="911">
                  <c:v>0.0258353612628705</c:v>
                </c:pt>
                <c:pt idx="912">
                  <c:v>0.0248797042599244</c:v>
                </c:pt>
                <c:pt idx="913">
                  <c:v>0.0241023786840048</c:v>
                </c:pt>
                <c:pt idx="914">
                  <c:v>0.0243218153131667</c:v>
                </c:pt>
                <c:pt idx="915">
                  <c:v>0.0244760170655383</c:v>
                </c:pt>
                <c:pt idx="916">
                  <c:v>0.0236302218184714</c:v>
                </c:pt>
                <c:pt idx="917">
                  <c:v>0.0236487386731266</c:v>
                </c:pt>
                <c:pt idx="918">
                  <c:v>0.0233300743883791</c:v>
                </c:pt>
                <c:pt idx="919">
                  <c:v>0.0261227366083902</c:v>
                </c:pt>
                <c:pt idx="920">
                  <c:v>0.029133986025207</c:v>
                </c:pt>
                <c:pt idx="921">
                  <c:v>0.0274883705263808</c:v>
                </c:pt>
                <c:pt idx="922">
                  <c:v>0.0266994670403585</c:v>
                </c:pt>
                <c:pt idx="923">
                  <c:v>0.0282409441017525</c:v>
                </c:pt>
                <c:pt idx="924">
                  <c:v>0.0288547029837421</c:v>
                </c:pt>
                <c:pt idx="925">
                  <c:v>0.0248518427381927</c:v>
                </c:pt>
                <c:pt idx="926">
                  <c:v>0.026441654444917</c:v>
                </c:pt>
                <c:pt idx="927">
                  <c:v>0.0288048531272367</c:v>
                </c:pt>
                <c:pt idx="928">
                  <c:v>0.0292511516890847</c:v>
                </c:pt>
                <c:pt idx="929">
                  <c:v>0.0279297365689408</c:v>
                </c:pt>
                <c:pt idx="930">
                  <c:v>0.0286554062717186</c:v>
                </c:pt>
                <c:pt idx="931">
                  <c:v>0.0293671288379558</c:v>
                </c:pt>
                <c:pt idx="932">
                  <c:v>0.030353211175084</c:v>
                </c:pt>
                <c:pt idx="933">
                  <c:v>0.0311063874551072</c:v>
                </c:pt>
                <c:pt idx="934">
                  <c:v>0.0334209931711227</c:v>
                </c:pt>
                <c:pt idx="935">
                  <c:v>0.0349227100902156</c:v>
                </c:pt>
                <c:pt idx="936">
                  <c:v>0.0345239365190899</c:v>
                </c:pt>
                <c:pt idx="937">
                  <c:v>0.0349421208549749</c:v>
                </c:pt>
                <c:pt idx="938">
                  <c:v>0.0349421208549749</c:v>
                </c:pt>
                <c:pt idx="939">
                  <c:v>0.0342105575318055</c:v>
                </c:pt>
                <c:pt idx="940">
                  <c:v>0.0348694205519966</c:v>
                </c:pt>
                <c:pt idx="941">
                  <c:v>0.0329163817386274</c:v>
                </c:pt>
                <c:pt idx="942">
                  <c:v>0.0357705646756364</c:v>
                </c:pt>
                <c:pt idx="943">
                  <c:v>0.0320850971348272</c:v>
                </c:pt>
                <c:pt idx="944">
                  <c:v>0.0351272131292253</c:v>
                </c:pt>
                <c:pt idx="945">
                  <c:v>0.0420497348388677</c:v>
                </c:pt>
                <c:pt idx="946">
                  <c:v>0.0430578433960922</c:v>
                </c:pt>
                <c:pt idx="947">
                  <c:v>0.0437692642374293</c:v>
                </c:pt>
                <c:pt idx="948">
                  <c:v>0.0452194028927433</c:v>
                </c:pt>
                <c:pt idx="949">
                  <c:v>0.0487816634084583</c:v>
                </c:pt>
                <c:pt idx="950">
                  <c:v>0.0509165052352337</c:v>
                </c:pt>
                <c:pt idx="951">
                  <c:v>0.0526629306514846</c:v>
                </c:pt>
                <c:pt idx="952">
                  <c:v>0.0520394051037391</c:v>
                </c:pt>
                <c:pt idx="953">
                  <c:v>0.0551334012674308</c:v>
                </c:pt>
                <c:pt idx="954">
                  <c:v>0.059670362134405</c:v>
                </c:pt>
                <c:pt idx="955">
                  <c:v>0.0633837089796879</c:v>
                </c:pt>
                <c:pt idx="956">
                  <c:v>0.0587699360486818</c:v>
                </c:pt>
                <c:pt idx="957">
                  <c:v>0.0556531810393279</c:v>
                </c:pt>
                <c:pt idx="958">
                  <c:v>0.0586852985093184</c:v>
                </c:pt>
                <c:pt idx="959">
                  <c:v>0.061458396556285</c:v>
                </c:pt>
                <c:pt idx="960">
                  <c:v>0.0586852985093184</c:v>
                </c:pt>
                <c:pt idx="961">
                  <c:v>0.0610905779853416</c:v>
                </c:pt>
                <c:pt idx="962">
                  <c:v>0.0601223635861498</c:v>
                </c:pt>
                <c:pt idx="963">
                  <c:v>0.0572840515944868</c:v>
                </c:pt>
                <c:pt idx="964">
                  <c:v>0.0644165041398315</c:v>
                </c:pt>
                <c:pt idx="965">
                  <c:v>0.0676738543787629</c:v>
                </c:pt>
                <c:pt idx="966">
                  <c:v>0.065033228137149</c:v>
                </c:pt>
                <c:pt idx="967">
                  <c:v>0.0686514631114789</c:v>
                </c:pt>
                <c:pt idx="968">
                  <c:v>0.0667047067195518</c:v>
                </c:pt>
                <c:pt idx="969">
                  <c:v>0.0654774606980445</c:v>
                </c:pt>
                <c:pt idx="970">
                  <c:v>0.0587589781143667</c:v>
                </c:pt>
                <c:pt idx="971">
                  <c:v>0.0577655617480394</c:v>
                </c:pt>
                <c:pt idx="972">
                  <c:v>0.056158593416017</c:v>
                </c:pt>
                <c:pt idx="973">
                  <c:v>0.0540728483455204</c:v>
                </c:pt>
                <c:pt idx="974">
                  <c:v>0.0599702947208878</c:v>
                </c:pt>
                <c:pt idx="975">
                  <c:v>0.0599702947208878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0.0157838002983202</c:v>
                </c:pt>
                <c:pt idx="999">
                  <c:v>0.0160586034417526</c:v>
                </c:pt>
                <c:pt idx="1000">
                  <c:v>0.0154220464053264</c:v>
                </c:pt>
                <c:pt idx="1001">
                  <c:v>0.0155077683812258</c:v>
                </c:pt>
                <c:pt idx="1002">
                  <c:v>0.0156030995380352</c:v>
                </c:pt>
                <c:pt idx="1003">
                  <c:v>0.0152925615448441</c:v>
                </c:pt>
                <c:pt idx="1004">
                  <c:v>0.0153346380120723</c:v>
                </c:pt>
                <c:pt idx="1005">
                  <c:v>0.0152948389816683</c:v>
                </c:pt>
                <c:pt idx="1006">
                  <c:v>0.0158346086086355</c:v>
                </c:pt>
                <c:pt idx="1007">
                  <c:v>0.015681758016544</c:v>
                </c:pt>
                <c:pt idx="1008">
                  <c:v>0.0160781534762367</c:v>
                </c:pt>
                <c:pt idx="1009">
                  <c:v>0.0158321644829211</c:v>
                </c:pt>
                <c:pt idx="1010">
                  <c:v>0.0133039218955058</c:v>
                </c:pt>
                <c:pt idx="1011">
                  <c:v>0.0110308074544647</c:v>
                </c:pt>
                <c:pt idx="1012">
                  <c:v>0.0115660309482478</c:v>
                </c:pt>
                <c:pt idx="1013">
                  <c:v>0.0118538294741886</c:v>
                </c:pt>
                <c:pt idx="1014">
                  <c:v>0.0140314043075185</c:v>
                </c:pt>
                <c:pt idx="1015">
                  <c:v>0.0125996524634282</c:v>
                </c:pt>
                <c:pt idx="1016">
                  <c:v>0.0135553509698263</c:v>
                </c:pt>
                <c:pt idx="1017">
                  <c:v>0.0140879913002684</c:v>
                </c:pt>
                <c:pt idx="1018">
                  <c:v>0.0130843314218606</c:v>
                </c:pt>
                <c:pt idx="1019">
                  <c:v>0.0148461372467455</c:v>
                </c:pt>
                <c:pt idx="1020">
                  <c:v>0.0143089072734455</c:v>
                </c:pt>
                <c:pt idx="1021">
                  <c:v>0.0147415599573261</c:v>
                </c:pt>
                <c:pt idx="1022">
                  <c:v>0.0159978285514043</c:v>
                </c:pt>
                <c:pt idx="1023">
                  <c:v>0.0155564500981645</c:v>
                </c:pt>
                <c:pt idx="1024">
                  <c:v>0.0167701817958244</c:v>
                </c:pt>
                <c:pt idx="1025">
                  <c:v>0.0160630480313763</c:v>
                </c:pt>
                <c:pt idx="1026">
                  <c:v>0.0156662112493202</c:v>
                </c:pt>
                <c:pt idx="1027">
                  <c:v>0.015227686104956</c:v>
                </c:pt>
                <c:pt idx="1028">
                  <c:v>0.0157672432390969</c:v>
                </c:pt>
                <c:pt idx="1029">
                  <c:v>0.0145119905022494</c:v>
                </c:pt>
                <c:pt idx="1030">
                  <c:v>0.0177875919076279</c:v>
                </c:pt>
                <c:pt idx="1031">
                  <c:v>0.0180751881019058</c:v>
                </c:pt>
                <c:pt idx="1032">
                  <c:v>0.0169378348029089</c:v>
                </c:pt>
                <c:pt idx="1033">
                  <c:v>0.0182454456079656</c:v>
                </c:pt>
                <c:pt idx="1034">
                  <c:v>0.018247164680129</c:v>
                </c:pt>
                <c:pt idx="1035">
                  <c:v>0.0182678891514209</c:v>
                </c:pt>
                <c:pt idx="1036">
                  <c:v>0.017412547723523</c:v>
                </c:pt>
                <c:pt idx="1037">
                  <c:v>0.0186688799362356</c:v>
                </c:pt>
                <c:pt idx="1038">
                  <c:v>0.0184456928911174</c:v>
                </c:pt>
                <c:pt idx="1039">
                  <c:v>0.0201862595935371</c:v>
                </c:pt>
                <c:pt idx="1040">
                  <c:v>0.0187400519180863</c:v>
                </c:pt>
                <c:pt idx="1041">
                  <c:v>0.0190930348022391</c:v>
                </c:pt>
                <c:pt idx="1042">
                  <c:v>0.0192018477259166</c:v>
                </c:pt>
                <c:pt idx="1043">
                  <c:v>0.019497093040675</c:v>
                </c:pt>
                <c:pt idx="1044">
                  <c:v>0.0199694694446831</c:v>
                </c:pt>
                <c:pt idx="1045">
                  <c:v>0.0221010675961095</c:v>
                </c:pt>
                <c:pt idx="1046">
                  <c:v>0.0219198612849917</c:v>
                </c:pt>
                <c:pt idx="1047">
                  <c:v>0.0225831652596636</c:v>
                </c:pt>
                <c:pt idx="1048">
                  <c:v>0.0235214045175335</c:v>
                </c:pt>
                <c:pt idx="1049">
                  <c:v>0.0298038831014511</c:v>
                </c:pt>
                <c:pt idx="1050">
                  <c:v>0.0318970843029681</c:v>
                </c:pt>
                <c:pt idx="1051">
                  <c:v>0.0314283557459172</c:v>
                </c:pt>
                <c:pt idx="1052">
                  <c:v>0.032605989231077</c:v>
                </c:pt>
                <c:pt idx="1053">
                  <c:v>0.0305687716815209</c:v>
                </c:pt>
                <c:pt idx="1054">
                  <c:v>0.0326349309164769</c:v>
                </c:pt>
                <c:pt idx="1055">
                  <c:v>0.0314833413567702</c:v>
                </c:pt>
                <c:pt idx="1056">
                  <c:v>0.0305609922296756</c:v>
                </c:pt>
                <c:pt idx="1057">
                  <c:v>0.02972501331148</c:v>
                </c:pt>
                <c:pt idx="1058">
                  <c:v>0.0289809627612822</c:v>
                </c:pt>
                <c:pt idx="1059">
                  <c:v>0.0290294251827513</c:v>
                </c:pt>
                <c:pt idx="1060">
                  <c:v>0.0305335211782873</c:v>
                </c:pt>
                <c:pt idx="1061">
                  <c:v>0.0291994075310166</c:v>
                </c:pt>
                <c:pt idx="1062">
                  <c:v>0.0283057787841404</c:v>
                </c:pt>
                <c:pt idx="1063">
                  <c:v>0.028990028238974</c:v>
                </c:pt>
                <c:pt idx="1064">
                  <c:v>0.0259632057477294</c:v>
                </c:pt>
                <c:pt idx="1065">
                  <c:v>0.0254471521280911</c:v>
                </c:pt>
                <c:pt idx="1066">
                  <c:v>0.0263372265078248</c:v>
                </c:pt>
                <c:pt idx="1067">
                  <c:v>0.0264979354300453</c:v>
                </c:pt>
                <c:pt idx="1068">
                  <c:v>0.027012869859048</c:v>
                </c:pt>
                <c:pt idx="1069">
                  <c:v>0.0269624332779464</c:v>
                </c:pt>
                <c:pt idx="1070">
                  <c:v>0.0271711989004769</c:v>
                </c:pt>
                <c:pt idx="1071">
                  <c:v>0.0293949426688416</c:v>
                </c:pt>
                <c:pt idx="1072">
                  <c:v>0.0287255691970984</c:v>
                </c:pt>
                <c:pt idx="1073">
                  <c:v>0.0295675842707911</c:v>
                </c:pt>
                <c:pt idx="1074">
                  <c:v>0.0280092678669001</c:v>
                </c:pt>
                <c:pt idx="1075">
                  <c:v>0.0291749682760468</c:v>
                </c:pt>
                <c:pt idx="1076">
                  <c:v>0.0289919840267246</c:v>
                </c:pt>
                <c:pt idx="1077">
                  <c:v>0.0296265505603506</c:v>
                </c:pt>
                <c:pt idx="1078">
                  <c:v>0.0296169037378757</c:v>
                </c:pt>
                <c:pt idx="1079">
                  <c:v>0.0301977700071911</c:v>
                </c:pt>
                <c:pt idx="1080">
                  <c:v>0.0307890479455707</c:v>
                </c:pt>
                <c:pt idx="1081">
                  <c:v>0.0295871673609473</c:v>
                </c:pt>
                <c:pt idx="1082">
                  <c:v>0.0308326278267072</c:v>
                </c:pt>
                <c:pt idx="1083">
                  <c:v>0.0312139670836964</c:v>
                </c:pt>
                <c:pt idx="1084">
                  <c:v>0.0313790993985925</c:v>
                </c:pt>
                <c:pt idx="1085">
                  <c:v>0.028935693842873</c:v>
                </c:pt>
                <c:pt idx="1086">
                  <c:v>0.0287158038672126</c:v>
                </c:pt>
                <c:pt idx="1087">
                  <c:v>0.0300060256908794</c:v>
                </c:pt>
                <c:pt idx="1088">
                  <c:v>0.0310975187958251</c:v>
                </c:pt>
                <c:pt idx="1089">
                  <c:v>0.0322783402343795</c:v>
                </c:pt>
                <c:pt idx="1090">
                  <c:v>0.0319186110801239</c:v>
                </c:pt>
                <c:pt idx="1091">
                  <c:v>0.0317318124573421</c:v>
                </c:pt>
                <c:pt idx="1092">
                  <c:v>0.0324679616871559</c:v>
                </c:pt>
                <c:pt idx="1093">
                  <c:v>0.0337004491405539</c:v>
                </c:pt>
                <c:pt idx="1094">
                  <c:v>0.0333679188464661</c:v>
                </c:pt>
                <c:pt idx="1095">
                  <c:v>0.0321322192320027</c:v>
                </c:pt>
                <c:pt idx="1096">
                  <c:v>0.0337164306838662</c:v>
                </c:pt>
                <c:pt idx="1097">
                  <c:v>0.038338182943042</c:v>
                </c:pt>
                <c:pt idx="1098">
                  <c:v>0.0399349507054503</c:v>
                </c:pt>
                <c:pt idx="1099">
                  <c:v>0.0396767243749779</c:v>
                </c:pt>
                <c:pt idx="1100">
                  <c:v>0.0421835866001434</c:v>
                </c:pt>
                <c:pt idx="1101">
                  <c:v>0.0413238692775371</c:v>
                </c:pt>
                <c:pt idx="1102">
                  <c:v>0.0402478076493227</c:v>
                </c:pt>
                <c:pt idx="1103">
                  <c:v>0.0405169823743029</c:v>
                </c:pt>
                <c:pt idx="1104">
                  <c:v>0.0410013497331167</c:v>
                </c:pt>
                <c:pt idx="1105">
                  <c:v>0.0403305774215952</c:v>
                </c:pt>
                <c:pt idx="1106">
                  <c:v>0.0412077500835351</c:v>
                </c:pt>
                <c:pt idx="1107">
                  <c:v>0.0401054221493121</c:v>
                </c:pt>
                <c:pt idx="1108">
                  <c:v>0.0414230666052488</c:v>
                </c:pt>
                <c:pt idx="1109">
                  <c:v>0.0384062997926738</c:v>
                </c:pt>
                <c:pt idx="1110">
                  <c:v>0.0388693183305189</c:v>
                </c:pt>
                <c:pt idx="1111">
                  <c:v>0.0393778165833539</c:v>
                </c:pt>
                <c:pt idx="1112">
                  <c:v>0.0399726971554001</c:v>
                </c:pt>
                <c:pt idx="1113">
                  <c:v>0.0396270370811759</c:v>
                </c:pt>
                <c:pt idx="1114">
                  <c:v>0.0446936224254801</c:v>
                </c:pt>
                <c:pt idx="1115">
                  <c:v>0.0460145632090737</c:v>
                </c:pt>
                <c:pt idx="1116">
                  <c:v>0.0479187767228366</c:v>
                </c:pt>
                <c:pt idx="1117">
                  <c:v>0.047015363855968</c:v>
                </c:pt>
                <c:pt idx="1118">
                  <c:v>0.0451565199515741</c:v>
                </c:pt>
                <c:pt idx="1119">
                  <c:v>0.0436662482683159</c:v>
                </c:pt>
                <c:pt idx="1120">
                  <c:v>0.0409925743773846</c:v>
                </c:pt>
                <c:pt idx="1121">
                  <c:v>0.0455993626609339</c:v>
                </c:pt>
                <c:pt idx="1122">
                  <c:v>0.0439123305880965</c:v>
                </c:pt>
                <c:pt idx="1123">
                  <c:v>0.0457492080065673</c:v>
                </c:pt>
                <c:pt idx="1124">
                  <c:v>0.0496024862544321</c:v>
                </c:pt>
                <c:pt idx="1125">
                  <c:v>0.0542979510936934</c:v>
                </c:pt>
                <c:pt idx="1126">
                  <c:v>0.0546540082228822</c:v>
                </c:pt>
                <c:pt idx="1127">
                  <c:v>0.0512025923534274</c:v>
                </c:pt>
                <c:pt idx="1128">
                  <c:v>0.048126546083184</c:v>
                </c:pt>
                <c:pt idx="1129">
                  <c:v>0.0515652181103103</c:v>
                </c:pt>
                <c:pt idx="1130">
                  <c:v>0.0496052397063498</c:v>
                </c:pt>
                <c:pt idx="1131">
                  <c:v>0.0475190627645638</c:v>
                </c:pt>
                <c:pt idx="1132">
                  <c:v>0.0456354815042325</c:v>
                </c:pt>
                <c:pt idx="1133">
                  <c:v>0.0469307251599108</c:v>
                </c:pt>
                <c:pt idx="1134">
                  <c:v>0.0464800595556415</c:v>
                </c:pt>
                <c:pt idx="1135">
                  <c:v>0.0473731465752181</c:v>
                </c:pt>
                <c:pt idx="1136">
                  <c:v>0.0484803365215058</c:v>
                </c:pt>
                <c:pt idx="1137">
                  <c:v>0.0508419080261942</c:v>
                </c:pt>
                <c:pt idx="1138">
                  <c:v>0.0546527184262036</c:v>
                </c:pt>
                <c:pt idx="1139">
                  <c:v>0.0578977456053754</c:v>
                </c:pt>
                <c:pt idx="1140">
                  <c:v>0.062356883770592</c:v>
                </c:pt>
                <c:pt idx="1141">
                  <c:v>0.0635116794738683</c:v>
                </c:pt>
                <c:pt idx="1142">
                  <c:v>0.0630141847416768</c:v>
                </c:pt>
                <c:pt idx="1143">
                  <c:v>0.0648665334395727</c:v>
                </c:pt>
                <c:pt idx="1144">
                  <c:v>0.0699961512374572</c:v>
                </c:pt>
                <c:pt idx="1145">
                  <c:v>0.0669633734968707</c:v>
                </c:pt>
                <c:pt idx="1146">
                  <c:v>0.0660393563585417</c:v>
                </c:pt>
                <c:pt idx="1147">
                  <c:v>0.066442860110728</c:v>
                </c:pt>
                <c:pt idx="1148">
                  <c:v>0.0622955490190904</c:v>
                </c:pt>
                <c:pt idx="1149">
                  <c:v>0.0585517416796391</c:v>
                </c:pt>
                <c:pt idx="1150">
                  <c:v>0.0623625471743181</c:v>
                </c:pt>
                <c:pt idx="1151">
                  <c:v>0.0600650328048042</c:v>
                </c:pt>
                <c:pt idx="1152">
                  <c:v>0.0539040493251113</c:v>
                </c:pt>
                <c:pt idx="1153">
                  <c:v>0.0544214772633598</c:v>
                </c:pt>
                <c:pt idx="1154">
                  <c:v>0.0551535702201877</c:v>
                </c:pt>
                <c:pt idx="1155">
                  <c:v>0.0550906654555182</c:v>
                </c:pt>
                <c:pt idx="1156">
                  <c:v>0.0557705799729461</c:v>
                </c:pt>
                <c:pt idx="1157">
                  <c:v>0.0552029703878373</c:v>
                </c:pt>
                <c:pt idx="1158">
                  <c:v>0.0556171489664746</c:v>
                </c:pt>
                <c:pt idx="1159">
                  <c:v>0.056789126910183</c:v>
                </c:pt>
                <c:pt idx="1160">
                  <c:v>0.056756715491892</c:v>
                </c:pt>
                <c:pt idx="1161">
                  <c:v>0.0508047327827488</c:v>
                </c:pt>
                <c:pt idx="1162">
                  <c:v>0.054197020206955</c:v>
                </c:pt>
                <c:pt idx="1163">
                  <c:v>0.0548883414008597</c:v>
                </c:pt>
                <c:pt idx="1164">
                  <c:v>0.0581872577617414</c:v>
                </c:pt>
                <c:pt idx="1165">
                  <c:v>0.0567966609584043</c:v>
                </c:pt>
                <c:pt idx="1166">
                  <c:v>0.053941066668387</c:v>
                </c:pt>
                <c:pt idx="1167">
                  <c:v>0.0517472606122089</c:v>
                </c:pt>
                <c:pt idx="1168">
                  <c:v>0.058444526314845</c:v>
                </c:pt>
                <c:pt idx="1169">
                  <c:v>0.0492992016813425</c:v>
                </c:pt>
                <c:pt idx="1170">
                  <c:v>0.0470956167686057</c:v>
                </c:pt>
                <c:pt idx="1171">
                  <c:v>0.0471542308167985</c:v>
                </c:pt>
                <c:pt idx="1172">
                  <c:v>0.0491836386229806</c:v>
                </c:pt>
                <c:pt idx="1173">
                  <c:v>0.0518751226675545</c:v>
                </c:pt>
                <c:pt idx="1174">
                  <c:v>0.0520032743691996</c:v>
                </c:pt>
                <c:pt idx="1175">
                  <c:v>0.0482547924521083</c:v>
                </c:pt>
                <c:pt idx="1176">
                  <c:v>0.0491365055005934</c:v>
                </c:pt>
                <c:pt idx="1177">
                  <c:v>0.0478538389169175</c:v>
                </c:pt>
                <c:pt idx="1178">
                  <c:v>0.0503547917837245</c:v>
                </c:pt>
                <c:pt idx="1179">
                  <c:v>0.048309694416157</c:v>
                </c:pt>
                <c:pt idx="1180">
                  <c:v>0.0525517772184371</c:v>
                </c:pt>
                <c:pt idx="1181">
                  <c:v>0.0507208119525157</c:v>
                </c:pt>
                <c:pt idx="1182">
                  <c:v>0.0546728186195772</c:v>
                </c:pt>
                <c:pt idx="1183">
                  <c:v>0.0575911994959505</c:v>
                </c:pt>
                <c:pt idx="1184">
                  <c:v>0.0574906609146345</c:v>
                </c:pt>
                <c:pt idx="1185">
                  <c:v>0.0584481338961646</c:v>
                </c:pt>
                <c:pt idx="1186">
                  <c:v>0.0487321965033792</c:v>
                </c:pt>
                <c:pt idx="1187">
                  <c:v>0.0550555727705185</c:v>
                </c:pt>
                <c:pt idx="1188">
                  <c:v>0.0556682947661413</c:v>
                </c:pt>
                <c:pt idx="1189">
                  <c:v>0.0565587793350453</c:v>
                </c:pt>
                <c:pt idx="1190">
                  <c:v>0.0616388191967616</c:v>
                </c:pt>
                <c:pt idx="1191">
                  <c:v>0.0602086209398326</c:v>
                </c:pt>
                <c:pt idx="1192">
                  <c:v>0.0610668348081278</c:v>
                </c:pt>
                <c:pt idx="1193">
                  <c:v>0.0596921662849298</c:v>
                </c:pt>
                <c:pt idx="1194">
                  <c:v>0.0579433190645826</c:v>
                </c:pt>
                <c:pt idx="1195">
                  <c:v>0.0571525108265608</c:v>
                </c:pt>
                <c:pt idx="1196">
                  <c:v>0.0690154074176832</c:v>
                </c:pt>
                <c:pt idx="1197">
                  <c:v>0.0662793160714289</c:v>
                </c:pt>
                <c:pt idx="1198">
                  <c:v>0.0712401363882647</c:v>
                </c:pt>
                <c:pt idx="1199">
                  <c:v>0.0714654367879055</c:v>
                </c:pt>
                <c:pt idx="1200">
                  <c:v>0.0728000785702906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0.00835666978576376</c:v>
                </c:pt>
                <c:pt idx="1344">
                  <c:v>0.00931109737963493</c:v>
                </c:pt>
                <c:pt idx="1345">
                  <c:v>0.00903191575128661</c:v>
                </c:pt>
                <c:pt idx="1346">
                  <c:v>0.00903454032932426</c:v>
                </c:pt>
                <c:pt idx="1347">
                  <c:v>0.00902152166389732</c:v>
                </c:pt>
                <c:pt idx="1348">
                  <c:v>0.0090542415027091</c:v>
                </c:pt>
                <c:pt idx="1349">
                  <c:v>0.00904568172369228</c:v>
                </c:pt>
                <c:pt idx="1350">
                  <c:v>0.00899369014335891</c:v>
                </c:pt>
                <c:pt idx="1351">
                  <c:v>0.00892945306620902</c:v>
                </c:pt>
                <c:pt idx="1352">
                  <c:v>0.00892614185811731</c:v>
                </c:pt>
                <c:pt idx="1353">
                  <c:v>0.00891129602565001</c:v>
                </c:pt>
                <c:pt idx="1354">
                  <c:v>0.00914004018407471</c:v>
                </c:pt>
                <c:pt idx="1355">
                  <c:v>0.00937017681791433</c:v>
                </c:pt>
                <c:pt idx="1356">
                  <c:v>0.00882752433548097</c:v>
                </c:pt>
                <c:pt idx="1357">
                  <c:v>0.00880551349433431</c:v>
                </c:pt>
                <c:pt idx="1358">
                  <c:v>0.00889171085165906</c:v>
                </c:pt>
                <c:pt idx="1359">
                  <c:v>0.00882986624894932</c:v>
                </c:pt>
                <c:pt idx="1360">
                  <c:v>0.0080087757850967</c:v>
                </c:pt>
                <c:pt idx="1361">
                  <c:v>0.00741140535976409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Sheet1!$O$2:$O$2003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0.00492884651358802</c:v>
                </c:pt>
                <c:pt idx="4">
                  <c:v>0.00497810842869338</c:v>
                </c:pt>
                <c:pt idx="5">
                  <c:v>0.0049020134409177</c:v>
                </c:pt>
                <c:pt idx="6">
                  <c:v>0.00498964714187581</c:v>
                </c:pt>
                <c:pt idx="7">
                  <c:v>0.00493842552497753</c:v>
                </c:pt>
                <c:pt idx="8">
                  <c:v>0.00496337484172439</c:v>
                </c:pt>
                <c:pt idx="9">
                  <c:v>0.00495494435766672</c:v>
                </c:pt>
                <c:pt idx="10">
                  <c:v>0.00512014364264831</c:v>
                </c:pt>
                <c:pt idx="11">
                  <c:v>0.00559388067226034</c:v>
                </c:pt>
                <c:pt idx="12">
                  <c:v>0.00539089149042573</c:v>
                </c:pt>
                <c:pt idx="13">
                  <c:v>0.00542444361074977</c:v>
                </c:pt>
                <c:pt idx="14">
                  <c:v>0.00535332407060409</c:v>
                </c:pt>
                <c:pt idx="15">
                  <c:v>0.00541216844880503</c:v>
                </c:pt>
                <c:pt idx="16">
                  <c:v>0.00543979407356842</c:v>
                </c:pt>
                <c:pt idx="17">
                  <c:v>0.00484520671402258</c:v>
                </c:pt>
                <c:pt idx="18">
                  <c:v>0.00486833605894223</c:v>
                </c:pt>
                <c:pt idx="19">
                  <c:v>0.00483101810765228</c:v>
                </c:pt>
                <c:pt idx="20">
                  <c:v>0.00495950686371891</c:v>
                </c:pt>
                <c:pt idx="21">
                  <c:v>0.00448599780084489</c:v>
                </c:pt>
                <c:pt idx="22">
                  <c:v>0.00456786390754904</c:v>
                </c:pt>
                <c:pt idx="23">
                  <c:v>0.00461386260301445</c:v>
                </c:pt>
                <c:pt idx="24">
                  <c:v>0.00491265838161826</c:v>
                </c:pt>
                <c:pt idx="25">
                  <c:v>0.00507978305251606</c:v>
                </c:pt>
                <c:pt idx="26">
                  <c:v>0.0047501938483218</c:v>
                </c:pt>
                <c:pt idx="27">
                  <c:v>0.00466390944501902</c:v>
                </c:pt>
                <c:pt idx="28">
                  <c:v>0.00466553140848365</c:v>
                </c:pt>
                <c:pt idx="29">
                  <c:v>0.00467849933211455</c:v>
                </c:pt>
                <c:pt idx="30">
                  <c:v>0.00462616536405852</c:v>
                </c:pt>
                <c:pt idx="31">
                  <c:v>0.00436504619954603</c:v>
                </c:pt>
                <c:pt idx="32">
                  <c:v>0.00435930981700279</c:v>
                </c:pt>
                <c:pt idx="33">
                  <c:v>0.00434498185035059</c:v>
                </c:pt>
                <c:pt idx="34">
                  <c:v>0.00442156106152592</c:v>
                </c:pt>
                <c:pt idx="35">
                  <c:v>0.00385108775883909</c:v>
                </c:pt>
                <c:pt idx="36">
                  <c:v>0.00373545843392646</c:v>
                </c:pt>
                <c:pt idx="37">
                  <c:v>0.00368748855600155</c:v>
                </c:pt>
                <c:pt idx="38">
                  <c:v>0.00383453602132046</c:v>
                </c:pt>
                <c:pt idx="39">
                  <c:v>0.00359561301703402</c:v>
                </c:pt>
                <c:pt idx="40">
                  <c:v>0.00359957197111709</c:v>
                </c:pt>
                <c:pt idx="41">
                  <c:v>0.00401478180823974</c:v>
                </c:pt>
                <c:pt idx="42">
                  <c:v>0.00405310575849092</c:v>
                </c:pt>
                <c:pt idx="43">
                  <c:v>0.00407780362936668</c:v>
                </c:pt>
                <c:pt idx="44">
                  <c:v>0.00417317735625929</c:v>
                </c:pt>
                <c:pt idx="45">
                  <c:v>0.00403154134037086</c:v>
                </c:pt>
                <c:pt idx="46">
                  <c:v>0.00438173640575586</c:v>
                </c:pt>
                <c:pt idx="47">
                  <c:v>0.00439085900736912</c:v>
                </c:pt>
                <c:pt idx="48">
                  <c:v>0.00443177119218426</c:v>
                </c:pt>
                <c:pt idx="49">
                  <c:v>0.00464822805874089</c:v>
                </c:pt>
                <c:pt idx="50">
                  <c:v>0.00452155224968557</c:v>
                </c:pt>
                <c:pt idx="51">
                  <c:v>0.0045724529983605</c:v>
                </c:pt>
                <c:pt idx="52">
                  <c:v>0.00459446319450181</c:v>
                </c:pt>
                <c:pt idx="53">
                  <c:v>0.00460887264012257</c:v>
                </c:pt>
                <c:pt idx="54">
                  <c:v>0.0046282929265285</c:v>
                </c:pt>
                <c:pt idx="55">
                  <c:v>0.00435602461754953</c:v>
                </c:pt>
                <c:pt idx="56">
                  <c:v>0.00431133098979761</c:v>
                </c:pt>
                <c:pt idx="57">
                  <c:v>0.00411761456455865</c:v>
                </c:pt>
                <c:pt idx="58">
                  <c:v>0.00413624432972314</c:v>
                </c:pt>
                <c:pt idx="59">
                  <c:v>0.00419010429151971</c:v>
                </c:pt>
                <c:pt idx="60">
                  <c:v>0.00389766830794952</c:v>
                </c:pt>
                <c:pt idx="61">
                  <c:v>0.00390036440362946</c:v>
                </c:pt>
                <c:pt idx="62">
                  <c:v>0.00396669536637629</c:v>
                </c:pt>
                <c:pt idx="63">
                  <c:v>0.0038203054065185</c:v>
                </c:pt>
                <c:pt idx="64">
                  <c:v>0.00382150178558699</c:v>
                </c:pt>
                <c:pt idx="65">
                  <c:v>0.00382544466419218</c:v>
                </c:pt>
                <c:pt idx="66">
                  <c:v>0.00347412534206589</c:v>
                </c:pt>
                <c:pt idx="67">
                  <c:v>0.00348656660621381</c:v>
                </c:pt>
                <c:pt idx="68">
                  <c:v>0.00383173535777572</c:v>
                </c:pt>
                <c:pt idx="69">
                  <c:v>0.00386332672200599</c:v>
                </c:pt>
                <c:pt idx="70">
                  <c:v>0.00459798640562587</c:v>
                </c:pt>
                <c:pt idx="71">
                  <c:v>0.0046088601242387</c:v>
                </c:pt>
                <c:pt idx="72">
                  <c:v>0.00469582911317462</c:v>
                </c:pt>
                <c:pt idx="73">
                  <c:v>0.00507426473801788</c:v>
                </c:pt>
                <c:pt idx="74">
                  <c:v>0.00505326775223043</c:v>
                </c:pt>
                <c:pt idx="75">
                  <c:v>0.00504280762608321</c:v>
                </c:pt>
                <c:pt idx="76">
                  <c:v>0.00498950914685694</c:v>
                </c:pt>
                <c:pt idx="77">
                  <c:v>0.00437224621847544</c:v>
                </c:pt>
                <c:pt idx="78">
                  <c:v>0.00425778338795112</c:v>
                </c:pt>
                <c:pt idx="79">
                  <c:v>0.00416759962133273</c:v>
                </c:pt>
                <c:pt idx="80">
                  <c:v>0.00420076678571032</c:v>
                </c:pt>
                <c:pt idx="81">
                  <c:v>0.00428010863130907</c:v>
                </c:pt>
                <c:pt idx="82">
                  <c:v>0.00416010973424958</c:v>
                </c:pt>
                <c:pt idx="83">
                  <c:v>0.00400993674710613</c:v>
                </c:pt>
                <c:pt idx="84">
                  <c:v>0.00399103798288378</c:v>
                </c:pt>
                <c:pt idx="85">
                  <c:v>0.00413411918206924</c:v>
                </c:pt>
                <c:pt idx="86">
                  <c:v>0.00396016737527368</c:v>
                </c:pt>
                <c:pt idx="87">
                  <c:v>0.00412377038749835</c:v>
                </c:pt>
                <c:pt idx="88">
                  <c:v>0.00418567019386103</c:v>
                </c:pt>
                <c:pt idx="89">
                  <c:v>0.00407929460546035</c:v>
                </c:pt>
                <c:pt idx="90">
                  <c:v>0.00410246331074337</c:v>
                </c:pt>
                <c:pt idx="91">
                  <c:v>0.00409755058740562</c:v>
                </c:pt>
                <c:pt idx="92">
                  <c:v>0.00434456393218016</c:v>
                </c:pt>
                <c:pt idx="93">
                  <c:v>0.00432090864277854</c:v>
                </c:pt>
                <c:pt idx="94">
                  <c:v>0.00424668671682603</c:v>
                </c:pt>
                <c:pt idx="95">
                  <c:v>0.00504869105831587</c:v>
                </c:pt>
                <c:pt idx="96">
                  <c:v>0.00538334009484797</c:v>
                </c:pt>
                <c:pt idx="97">
                  <c:v>0.00543744434564588</c:v>
                </c:pt>
                <c:pt idx="98">
                  <c:v>0.005128787324103</c:v>
                </c:pt>
                <c:pt idx="99">
                  <c:v>0.00518025344319893</c:v>
                </c:pt>
                <c:pt idx="100">
                  <c:v>0.00521421906085323</c:v>
                </c:pt>
                <c:pt idx="101">
                  <c:v>0.00530025461188875</c:v>
                </c:pt>
                <c:pt idx="102">
                  <c:v>0.00512453978700881</c:v>
                </c:pt>
                <c:pt idx="103">
                  <c:v>0.00439199912613767</c:v>
                </c:pt>
                <c:pt idx="104">
                  <c:v>0.00443411473185746</c:v>
                </c:pt>
                <c:pt idx="105">
                  <c:v>0.00492241028165933</c:v>
                </c:pt>
                <c:pt idx="106">
                  <c:v>0.00486428393698179</c:v>
                </c:pt>
                <c:pt idx="107">
                  <c:v>0.00480825242289275</c:v>
                </c:pt>
                <c:pt idx="108">
                  <c:v>0.00594679405236163</c:v>
                </c:pt>
                <c:pt idx="109">
                  <c:v>0.00526590038653188</c:v>
                </c:pt>
                <c:pt idx="110">
                  <c:v>0.00531630990317754</c:v>
                </c:pt>
                <c:pt idx="111">
                  <c:v>0.00569695703432503</c:v>
                </c:pt>
                <c:pt idx="112">
                  <c:v>0.00648693878744904</c:v>
                </c:pt>
                <c:pt idx="113">
                  <c:v>0.00654083270789204</c:v>
                </c:pt>
                <c:pt idx="114">
                  <c:v>0.00619433610409382</c:v>
                </c:pt>
                <c:pt idx="115">
                  <c:v>0.0068702218576686</c:v>
                </c:pt>
                <c:pt idx="116">
                  <c:v>0.00697946751248707</c:v>
                </c:pt>
                <c:pt idx="117">
                  <c:v>0.00691238135128975</c:v>
                </c:pt>
                <c:pt idx="118">
                  <c:v>0.00686263631603354</c:v>
                </c:pt>
                <c:pt idx="119">
                  <c:v>0.00681196203241401</c:v>
                </c:pt>
                <c:pt idx="120">
                  <c:v>0.00675173866950386</c:v>
                </c:pt>
                <c:pt idx="121">
                  <c:v>0.00677158526179994</c:v>
                </c:pt>
                <c:pt idx="122">
                  <c:v>0.00664297408044236</c:v>
                </c:pt>
                <c:pt idx="123">
                  <c:v>0.00657862032822257</c:v>
                </c:pt>
                <c:pt idx="124">
                  <c:v>0.00626291249000178</c:v>
                </c:pt>
                <c:pt idx="125">
                  <c:v>0.00612955566941783</c:v>
                </c:pt>
                <c:pt idx="126">
                  <c:v>0.00628586557993658</c:v>
                </c:pt>
                <c:pt idx="127">
                  <c:v>0.00704198113630849</c:v>
                </c:pt>
                <c:pt idx="128">
                  <c:v>0.00716093542325007</c:v>
                </c:pt>
                <c:pt idx="129">
                  <c:v>0.00691304231038512</c:v>
                </c:pt>
                <c:pt idx="130">
                  <c:v>0.00691717833139754</c:v>
                </c:pt>
                <c:pt idx="131">
                  <c:v>0.00693013728253724</c:v>
                </c:pt>
                <c:pt idx="132">
                  <c:v>0.00664663565641851</c:v>
                </c:pt>
                <c:pt idx="133">
                  <c:v>0.00631555214237515</c:v>
                </c:pt>
                <c:pt idx="134">
                  <c:v>0.00640625922169796</c:v>
                </c:pt>
                <c:pt idx="135">
                  <c:v>0.00644960864374426</c:v>
                </c:pt>
                <c:pt idx="136">
                  <c:v>0.00543399438228272</c:v>
                </c:pt>
                <c:pt idx="137">
                  <c:v>0.00558692601940757</c:v>
                </c:pt>
                <c:pt idx="138">
                  <c:v>0.00535326658755951</c:v>
                </c:pt>
                <c:pt idx="139">
                  <c:v>0.00511021535373364</c:v>
                </c:pt>
                <c:pt idx="140">
                  <c:v>0.00507476399629773</c:v>
                </c:pt>
                <c:pt idx="141">
                  <c:v>0.0053131471132821</c:v>
                </c:pt>
                <c:pt idx="142">
                  <c:v>0.00524507175593797</c:v>
                </c:pt>
                <c:pt idx="143">
                  <c:v>0.00516795463259029</c:v>
                </c:pt>
                <c:pt idx="144">
                  <c:v>0.004570772234476</c:v>
                </c:pt>
                <c:pt idx="145">
                  <c:v>0.0041623940277972</c:v>
                </c:pt>
                <c:pt idx="146">
                  <c:v>0.00415754093377843</c:v>
                </c:pt>
                <c:pt idx="147">
                  <c:v>0.00414431231061654</c:v>
                </c:pt>
                <c:pt idx="148">
                  <c:v>0.00417734947382728</c:v>
                </c:pt>
                <c:pt idx="149">
                  <c:v>0.0035668701412952</c:v>
                </c:pt>
                <c:pt idx="150">
                  <c:v>0.00347065086463328</c:v>
                </c:pt>
                <c:pt idx="151">
                  <c:v>0.00348522873422624</c:v>
                </c:pt>
                <c:pt idx="152">
                  <c:v>0.00353062179116029</c:v>
                </c:pt>
                <c:pt idx="153">
                  <c:v>0.00348343163802568</c:v>
                </c:pt>
                <c:pt idx="154">
                  <c:v>0.00353568371655954</c:v>
                </c:pt>
                <c:pt idx="155">
                  <c:v>0.00316947798413619</c:v>
                </c:pt>
                <c:pt idx="156">
                  <c:v>0.00322412598662364</c:v>
                </c:pt>
                <c:pt idx="157">
                  <c:v>0.00332374986713235</c:v>
                </c:pt>
                <c:pt idx="158">
                  <c:v>0.00331605000603375</c:v>
                </c:pt>
                <c:pt idx="159">
                  <c:v>0.00356354729990375</c:v>
                </c:pt>
                <c:pt idx="160">
                  <c:v>0.00354849249354647</c:v>
                </c:pt>
                <c:pt idx="161">
                  <c:v>0.00360051117173101</c:v>
                </c:pt>
                <c:pt idx="162">
                  <c:v>0.00360744706102881</c:v>
                </c:pt>
                <c:pt idx="163">
                  <c:v>0.0034869333793303</c:v>
                </c:pt>
                <c:pt idx="164">
                  <c:v>0.00356760085143911</c:v>
                </c:pt>
                <c:pt idx="165">
                  <c:v>0.00363386409201841</c:v>
                </c:pt>
                <c:pt idx="166">
                  <c:v>0.00363272249412074</c:v>
                </c:pt>
                <c:pt idx="167">
                  <c:v>0.00371861013690934</c:v>
                </c:pt>
                <c:pt idx="168">
                  <c:v>0.00364304053174383</c:v>
                </c:pt>
                <c:pt idx="169">
                  <c:v>0.00368291000244297</c:v>
                </c:pt>
                <c:pt idx="170">
                  <c:v>0.00373251874730818</c:v>
                </c:pt>
                <c:pt idx="171">
                  <c:v>0.00363872210459164</c:v>
                </c:pt>
                <c:pt idx="172">
                  <c:v>0.00366545781257588</c:v>
                </c:pt>
                <c:pt idx="173">
                  <c:v>0.00382001578441947</c:v>
                </c:pt>
                <c:pt idx="174">
                  <c:v>0.00382410659667781</c:v>
                </c:pt>
                <c:pt idx="175">
                  <c:v>0.00378941424424096</c:v>
                </c:pt>
                <c:pt idx="176">
                  <c:v>0.00378308672543942</c:v>
                </c:pt>
                <c:pt idx="177">
                  <c:v>0.00367150656592057</c:v>
                </c:pt>
                <c:pt idx="178">
                  <c:v>0.0036810478339576</c:v>
                </c:pt>
                <c:pt idx="179">
                  <c:v>0.00362249446262937</c:v>
                </c:pt>
                <c:pt idx="180">
                  <c:v>0.00404086018365075</c:v>
                </c:pt>
                <c:pt idx="181">
                  <c:v>0.00397087896211592</c:v>
                </c:pt>
                <c:pt idx="182">
                  <c:v>0.00395585487286499</c:v>
                </c:pt>
                <c:pt idx="183">
                  <c:v>0.00382968496666765</c:v>
                </c:pt>
                <c:pt idx="184">
                  <c:v>0.00396308491044038</c:v>
                </c:pt>
                <c:pt idx="185">
                  <c:v>0.00416301847166029</c:v>
                </c:pt>
                <c:pt idx="186">
                  <c:v>0.00452790194874407</c:v>
                </c:pt>
                <c:pt idx="187">
                  <c:v>0.00457416992659723</c:v>
                </c:pt>
                <c:pt idx="188">
                  <c:v>0.00465406640287584</c:v>
                </c:pt>
                <c:pt idx="189">
                  <c:v>0.00476289300370441</c:v>
                </c:pt>
                <c:pt idx="190">
                  <c:v>0.00469697311038468</c:v>
                </c:pt>
                <c:pt idx="191">
                  <c:v>0.00454591425879151</c:v>
                </c:pt>
                <c:pt idx="192">
                  <c:v>0.00466835693135452</c:v>
                </c:pt>
                <c:pt idx="193">
                  <c:v>0.00466514730070827</c:v>
                </c:pt>
                <c:pt idx="194">
                  <c:v>0.00473005362732315</c:v>
                </c:pt>
                <c:pt idx="195">
                  <c:v>0.00440320364050968</c:v>
                </c:pt>
                <c:pt idx="196">
                  <c:v>0.00435124167521121</c:v>
                </c:pt>
                <c:pt idx="197">
                  <c:v>0.00439834297058509</c:v>
                </c:pt>
                <c:pt idx="198">
                  <c:v>0.00449659192181504</c:v>
                </c:pt>
                <c:pt idx="199">
                  <c:v>0.00432043530600829</c:v>
                </c:pt>
                <c:pt idx="200">
                  <c:v>0.00416104550622836</c:v>
                </c:pt>
                <c:pt idx="201">
                  <c:v>0.00406675689435655</c:v>
                </c:pt>
                <c:pt idx="202">
                  <c:v>0.00406693603515784</c:v>
                </c:pt>
                <c:pt idx="203">
                  <c:v>0.00438267352480769</c:v>
                </c:pt>
                <c:pt idx="204">
                  <c:v>0.00444902571480914</c:v>
                </c:pt>
                <c:pt idx="205">
                  <c:v>0.00457106842696591</c:v>
                </c:pt>
                <c:pt idx="206">
                  <c:v>0.00463832839424916</c:v>
                </c:pt>
                <c:pt idx="207">
                  <c:v>0.00467757891464008</c:v>
                </c:pt>
                <c:pt idx="208">
                  <c:v>0.00457404832868693</c:v>
                </c:pt>
                <c:pt idx="209">
                  <c:v>0.00394483324716636</c:v>
                </c:pt>
                <c:pt idx="210">
                  <c:v>0.00381768458017006</c:v>
                </c:pt>
                <c:pt idx="211">
                  <c:v>0.00381625350529959</c:v>
                </c:pt>
                <c:pt idx="212">
                  <c:v>0.00352490432870294</c:v>
                </c:pt>
                <c:pt idx="213">
                  <c:v>0.00333021464785189</c:v>
                </c:pt>
                <c:pt idx="214">
                  <c:v>0.00332150596401809</c:v>
                </c:pt>
                <c:pt idx="215">
                  <c:v>0.00290315349687771</c:v>
                </c:pt>
                <c:pt idx="216">
                  <c:v>0.00282642389886506</c:v>
                </c:pt>
                <c:pt idx="217">
                  <c:v>0.00288611842787551</c:v>
                </c:pt>
                <c:pt idx="218">
                  <c:v>0.00267673762551299</c:v>
                </c:pt>
                <c:pt idx="219">
                  <c:v>0.00267720673586507</c:v>
                </c:pt>
                <c:pt idx="220">
                  <c:v>0.00263261814011623</c:v>
                </c:pt>
                <c:pt idx="221">
                  <c:v>0.002619791463788</c:v>
                </c:pt>
                <c:pt idx="222">
                  <c:v>0.00263011969918989</c:v>
                </c:pt>
                <c:pt idx="223">
                  <c:v>0.00259816739599621</c:v>
                </c:pt>
                <c:pt idx="224">
                  <c:v>0.00259499702089867</c:v>
                </c:pt>
                <c:pt idx="225">
                  <c:v>0.0027674244064445</c:v>
                </c:pt>
                <c:pt idx="226">
                  <c:v>0.00254343322440689</c:v>
                </c:pt>
                <c:pt idx="227">
                  <c:v>0.00261414493509301</c:v>
                </c:pt>
                <c:pt idx="228">
                  <c:v>0.00225298152209685</c:v>
                </c:pt>
                <c:pt idx="229">
                  <c:v>0.00213759269728881</c:v>
                </c:pt>
                <c:pt idx="230">
                  <c:v>0.00212038460119524</c:v>
                </c:pt>
                <c:pt idx="231">
                  <c:v>0.00214001836788156</c:v>
                </c:pt>
                <c:pt idx="232">
                  <c:v>0.00219810927945174</c:v>
                </c:pt>
                <c:pt idx="233">
                  <c:v>0.0021762916847875</c:v>
                </c:pt>
                <c:pt idx="234">
                  <c:v>0.00218332154704313</c:v>
                </c:pt>
                <c:pt idx="235">
                  <c:v>0.00219977969988075</c:v>
                </c:pt>
                <c:pt idx="236">
                  <c:v>0.00223406379734857</c:v>
                </c:pt>
                <c:pt idx="237">
                  <c:v>0.00211958850143516</c:v>
                </c:pt>
                <c:pt idx="238">
                  <c:v>0.00209689537733179</c:v>
                </c:pt>
                <c:pt idx="239">
                  <c:v>0.00210901875692151</c:v>
                </c:pt>
                <c:pt idx="240">
                  <c:v>0.00222918735723697</c:v>
                </c:pt>
                <c:pt idx="241">
                  <c:v>0.00214878715141085</c:v>
                </c:pt>
                <c:pt idx="242">
                  <c:v>0.00207958162785383</c:v>
                </c:pt>
                <c:pt idx="243">
                  <c:v>0.00199327046428061</c:v>
                </c:pt>
                <c:pt idx="244">
                  <c:v>0.00198723652686229</c:v>
                </c:pt>
                <c:pt idx="245">
                  <c:v>0.00199611383719419</c:v>
                </c:pt>
                <c:pt idx="246">
                  <c:v>0.00211139049221948</c:v>
                </c:pt>
                <c:pt idx="247">
                  <c:v>0.00237061150132866</c:v>
                </c:pt>
                <c:pt idx="248">
                  <c:v>0.00255035888370709</c:v>
                </c:pt>
                <c:pt idx="249">
                  <c:v>0.00245932777849252</c:v>
                </c:pt>
                <c:pt idx="250">
                  <c:v>0.00240389147718804</c:v>
                </c:pt>
                <c:pt idx="251">
                  <c:v>0.00236746424235451</c:v>
                </c:pt>
                <c:pt idx="252">
                  <c:v>0.00231803088251868</c:v>
                </c:pt>
                <c:pt idx="253">
                  <c:v>0.00228706254148143</c:v>
                </c:pt>
                <c:pt idx="254">
                  <c:v>0.00225970688922354</c:v>
                </c:pt>
                <c:pt idx="255">
                  <c:v>0.00230702201257708</c:v>
                </c:pt>
                <c:pt idx="256">
                  <c:v>0.00233147809422029</c:v>
                </c:pt>
                <c:pt idx="257">
                  <c:v>0.00228899305445972</c:v>
                </c:pt>
                <c:pt idx="258">
                  <c:v>0.00245682356607523</c:v>
                </c:pt>
                <c:pt idx="259">
                  <c:v>0.00242458582684348</c:v>
                </c:pt>
                <c:pt idx="260">
                  <c:v>0.00246908855235978</c:v>
                </c:pt>
                <c:pt idx="261">
                  <c:v>0.00249366882393568</c:v>
                </c:pt>
                <c:pt idx="262">
                  <c:v>0.00251654134460162</c:v>
                </c:pt>
                <c:pt idx="263">
                  <c:v>0.00253982935149002</c:v>
                </c:pt>
                <c:pt idx="264">
                  <c:v>0.00251323255894111</c:v>
                </c:pt>
                <c:pt idx="265">
                  <c:v>0.00273840794872343</c:v>
                </c:pt>
                <c:pt idx="266">
                  <c:v>0.00274996009520409</c:v>
                </c:pt>
                <c:pt idx="267">
                  <c:v>0.00270254086365655</c:v>
                </c:pt>
                <c:pt idx="268">
                  <c:v>0.00274979802435762</c:v>
                </c:pt>
                <c:pt idx="269">
                  <c:v>0.00289587936494525</c:v>
                </c:pt>
                <c:pt idx="270">
                  <c:v>0.00290374820314854</c:v>
                </c:pt>
                <c:pt idx="271">
                  <c:v>0.00292893550642945</c:v>
                </c:pt>
                <c:pt idx="272">
                  <c:v>0.00285204600922044</c:v>
                </c:pt>
                <c:pt idx="273">
                  <c:v>0.00290564186750355</c:v>
                </c:pt>
                <c:pt idx="274">
                  <c:v>0.00288756453407395</c:v>
                </c:pt>
                <c:pt idx="275">
                  <c:v>0.00297663281278813</c:v>
                </c:pt>
                <c:pt idx="276">
                  <c:v>0.00286752010427637</c:v>
                </c:pt>
                <c:pt idx="277">
                  <c:v>0.00322011890702775</c:v>
                </c:pt>
                <c:pt idx="278">
                  <c:v>0.00324735484585556</c:v>
                </c:pt>
                <c:pt idx="279">
                  <c:v>0.00331913530538957</c:v>
                </c:pt>
                <c:pt idx="280">
                  <c:v>0.00339236333261284</c:v>
                </c:pt>
                <c:pt idx="281">
                  <c:v>0.00333845870734943</c:v>
                </c:pt>
                <c:pt idx="282">
                  <c:v>0.00319847044064523</c:v>
                </c:pt>
                <c:pt idx="283">
                  <c:v>0.00331256947234432</c:v>
                </c:pt>
                <c:pt idx="284">
                  <c:v>0.00329772611096758</c:v>
                </c:pt>
                <c:pt idx="285">
                  <c:v>0.0033002182313481</c:v>
                </c:pt>
                <c:pt idx="286">
                  <c:v>0.00374507179475431</c:v>
                </c:pt>
                <c:pt idx="287">
                  <c:v>0.00404574265343096</c:v>
                </c:pt>
                <c:pt idx="288">
                  <c:v>0.00400642958807699</c:v>
                </c:pt>
                <c:pt idx="289">
                  <c:v>0.00387760283622117</c:v>
                </c:pt>
                <c:pt idx="290">
                  <c:v>0.0035392572255934</c:v>
                </c:pt>
                <c:pt idx="291">
                  <c:v>0.00350716105552485</c:v>
                </c:pt>
                <c:pt idx="292">
                  <c:v>0.00323466492382735</c:v>
                </c:pt>
                <c:pt idx="293">
                  <c:v>0.00340984338056502</c:v>
                </c:pt>
                <c:pt idx="294">
                  <c:v>0.00341615697823246</c:v>
                </c:pt>
                <c:pt idx="295">
                  <c:v>0.00363350015201424</c:v>
                </c:pt>
                <c:pt idx="296">
                  <c:v>0.00364109862220116</c:v>
                </c:pt>
                <c:pt idx="297">
                  <c:v>0.00355985002393938</c:v>
                </c:pt>
                <c:pt idx="298">
                  <c:v>0.00367817769627996</c:v>
                </c:pt>
                <c:pt idx="299">
                  <c:v>0.00369394200282878</c:v>
                </c:pt>
                <c:pt idx="300">
                  <c:v>0.00303291606743806</c:v>
                </c:pt>
                <c:pt idx="301">
                  <c:v>0.00267464019130108</c:v>
                </c:pt>
                <c:pt idx="302">
                  <c:v>0.00278172113440733</c:v>
                </c:pt>
                <c:pt idx="303">
                  <c:v>0.00289175907833951</c:v>
                </c:pt>
                <c:pt idx="304">
                  <c:v>0.00318740132750085</c:v>
                </c:pt>
                <c:pt idx="305">
                  <c:v>0.00324286520449788</c:v>
                </c:pt>
                <c:pt idx="306">
                  <c:v>0.00323466008986807</c:v>
                </c:pt>
                <c:pt idx="307">
                  <c:v>0.00326176949390831</c:v>
                </c:pt>
                <c:pt idx="308">
                  <c:v>0.0035544296595855</c:v>
                </c:pt>
                <c:pt idx="309">
                  <c:v>0.00364145198090676</c:v>
                </c:pt>
                <c:pt idx="310">
                  <c:v>0.00361246623682383</c:v>
                </c:pt>
                <c:pt idx="311">
                  <c:v>0.00364909798068428</c:v>
                </c:pt>
                <c:pt idx="312">
                  <c:v>0.00364593040345741</c:v>
                </c:pt>
                <c:pt idx="313">
                  <c:v>0.00339168888896685</c:v>
                </c:pt>
                <c:pt idx="314">
                  <c:v>0.00350306353494669</c:v>
                </c:pt>
                <c:pt idx="315">
                  <c:v>0.00351941427023849</c:v>
                </c:pt>
                <c:pt idx="316">
                  <c:v>0.00386075889945614</c:v>
                </c:pt>
                <c:pt idx="317">
                  <c:v>0.00355127945754595</c:v>
                </c:pt>
                <c:pt idx="318">
                  <c:v>0.00319132822165734</c:v>
                </c:pt>
                <c:pt idx="319">
                  <c:v>0.00323848382538839</c:v>
                </c:pt>
                <c:pt idx="320">
                  <c:v>0.00295553136545404</c:v>
                </c:pt>
                <c:pt idx="321">
                  <c:v>0.00274105471993514</c:v>
                </c:pt>
                <c:pt idx="322">
                  <c:v>0.00280910882583854</c:v>
                </c:pt>
                <c:pt idx="323">
                  <c:v>0.00285250110575042</c:v>
                </c:pt>
                <c:pt idx="324">
                  <c:v>0.00278720057906856</c:v>
                </c:pt>
                <c:pt idx="325">
                  <c:v>0.00270859569109458</c:v>
                </c:pt>
                <c:pt idx="326">
                  <c:v>0.00274366320742206</c:v>
                </c:pt>
                <c:pt idx="327">
                  <c:v>0.00296349624879588</c:v>
                </c:pt>
                <c:pt idx="328">
                  <c:v>0.00295493198830664</c:v>
                </c:pt>
                <c:pt idx="329">
                  <c:v>0.00254760894681714</c:v>
                </c:pt>
                <c:pt idx="330">
                  <c:v>0.00262298053605216</c:v>
                </c:pt>
                <c:pt idx="331">
                  <c:v>0.00263301955988372</c:v>
                </c:pt>
                <c:pt idx="332">
                  <c:v>0.00284431865154383</c:v>
                </c:pt>
                <c:pt idx="333">
                  <c:v>0.0027942462568774</c:v>
                </c:pt>
                <c:pt idx="334">
                  <c:v>0.00281096616670682</c:v>
                </c:pt>
                <c:pt idx="335">
                  <c:v>0.00284877139720155</c:v>
                </c:pt>
                <c:pt idx="336">
                  <c:v>0.00290570263135635</c:v>
                </c:pt>
                <c:pt idx="337">
                  <c:v>0.00293319529149881</c:v>
                </c:pt>
                <c:pt idx="338">
                  <c:v>0.0029195142880807</c:v>
                </c:pt>
                <c:pt idx="339">
                  <c:v>0.00276383818372545</c:v>
                </c:pt>
                <c:pt idx="340">
                  <c:v>0.00277732262073961</c:v>
                </c:pt>
                <c:pt idx="341">
                  <c:v>0.00277177367168844</c:v>
                </c:pt>
                <c:pt idx="342">
                  <c:v>0.00311931776903824</c:v>
                </c:pt>
                <c:pt idx="343">
                  <c:v>0.00340122357792889</c:v>
                </c:pt>
                <c:pt idx="344">
                  <c:v>0.00345358297924227</c:v>
                </c:pt>
                <c:pt idx="345">
                  <c:v>0.00317655222300124</c:v>
                </c:pt>
                <c:pt idx="346">
                  <c:v>0.00315211803019796</c:v>
                </c:pt>
                <c:pt idx="347">
                  <c:v>0.00366918857701438</c:v>
                </c:pt>
                <c:pt idx="348">
                  <c:v>0.00429285238410001</c:v>
                </c:pt>
                <c:pt idx="349">
                  <c:v>0.00469066913231371</c:v>
                </c:pt>
                <c:pt idx="350">
                  <c:v>0.00446931225817968</c:v>
                </c:pt>
                <c:pt idx="351">
                  <c:v>0.00452549732822689</c:v>
                </c:pt>
                <c:pt idx="352">
                  <c:v>0.00440382762663433</c:v>
                </c:pt>
                <c:pt idx="353">
                  <c:v>0.00457214010450738</c:v>
                </c:pt>
                <c:pt idx="354">
                  <c:v>0.00460530791272444</c:v>
                </c:pt>
                <c:pt idx="355">
                  <c:v>0.00498932451804547</c:v>
                </c:pt>
                <c:pt idx="356">
                  <c:v>0.00455724144101278</c:v>
                </c:pt>
                <c:pt idx="357">
                  <c:v>0.0040074014327542</c:v>
                </c:pt>
                <c:pt idx="358">
                  <c:v>0.00392073024879291</c:v>
                </c:pt>
                <c:pt idx="359">
                  <c:v>0.00368602759970587</c:v>
                </c:pt>
                <c:pt idx="360">
                  <c:v>0.00434826205541251</c:v>
                </c:pt>
                <c:pt idx="361">
                  <c:v>0.004387037184129</c:v>
                </c:pt>
                <c:pt idx="362">
                  <c:v>0.00422899886825641</c:v>
                </c:pt>
                <c:pt idx="363">
                  <c:v>0.00445602675748329</c:v>
                </c:pt>
                <c:pt idx="364">
                  <c:v>0.00411036294307194</c:v>
                </c:pt>
                <c:pt idx="365">
                  <c:v>0.00413221825927394</c:v>
                </c:pt>
                <c:pt idx="366">
                  <c:v>0.0041873453926524</c:v>
                </c:pt>
                <c:pt idx="367">
                  <c:v>0.00400083762570204</c:v>
                </c:pt>
                <c:pt idx="368">
                  <c:v>0.00405064325198812</c:v>
                </c:pt>
                <c:pt idx="369">
                  <c:v>0.00459278410459622</c:v>
                </c:pt>
                <c:pt idx="370">
                  <c:v>0.00468799735120308</c:v>
                </c:pt>
                <c:pt idx="371">
                  <c:v>0.00474469884681162</c:v>
                </c:pt>
                <c:pt idx="372">
                  <c:v>0.00457446773037505</c:v>
                </c:pt>
                <c:pt idx="373">
                  <c:v>0.00449469245431704</c:v>
                </c:pt>
                <c:pt idx="374">
                  <c:v>0.00448567925289705</c:v>
                </c:pt>
                <c:pt idx="375">
                  <c:v>0.00436703451656943</c:v>
                </c:pt>
                <c:pt idx="376">
                  <c:v>0.00437755370027741</c:v>
                </c:pt>
                <c:pt idx="377">
                  <c:v>0.00438355972890711</c:v>
                </c:pt>
                <c:pt idx="378">
                  <c:v>0.00444607838990712</c:v>
                </c:pt>
                <c:pt idx="379">
                  <c:v>0.00423333788455926</c:v>
                </c:pt>
                <c:pt idx="380">
                  <c:v>0.00422192902348046</c:v>
                </c:pt>
                <c:pt idx="381">
                  <c:v>0.00424425181607208</c:v>
                </c:pt>
                <c:pt idx="382">
                  <c:v>0.00428093710859338</c:v>
                </c:pt>
                <c:pt idx="383">
                  <c:v>0.00426170292137215</c:v>
                </c:pt>
                <c:pt idx="384">
                  <c:v>0.00456585632913857</c:v>
                </c:pt>
                <c:pt idx="385">
                  <c:v>0.00455588073960217</c:v>
                </c:pt>
                <c:pt idx="386">
                  <c:v>0.00422503114229016</c:v>
                </c:pt>
                <c:pt idx="387">
                  <c:v>0.00424848385641761</c:v>
                </c:pt>
                <c:pt idx="388">
                  <c:v>0.00427164358050264</c:v>
                </c:pt>
                <c:pt idx="389">
                  <c:v>0.00417466890854816</c:v>
                </c:pt>
                <c:pt idx="390">
                  <c:v>0.0042279948875937</c:v>
                </c:pt>
                <c:pt idx="391">
                  <c:v>0.00444034244557171</c:v>
                </c:pt>
                <c:pt idx="392">
                  <c:v>0.00442032754738535</c:v>
                </c:pt>
                <c:pt idx="393">
                  <c:v>0.00441536851745058</c:v>
                </c:pt>
                <c:pt idx="394">
                  <c:v>0.00445524409830229</c:v>
                </c:pt>
                <c:pt idx="395">
                  <c:v>0.00437964824553669</c:v>
                </c:pt>
                <c:pt idx="396">
                  <c:v>0.00430388211872323</c:v>
                </c:pt>
                <c:pt idx="397">
                  <c:v>0.00425155320680865</c:v>
                </c:pt>
                <c:pt idx="398">
                  <c:v>0.0041496993846651</c:v>
                </c:pt>
                <c:pt idx="399">
                  <c:v>0.00388687942727155</c:v>
                </c:pt>
                <c:pt idx="400">
                  <c:v>0.0037407338960187</c:v>
                </c:pt>
                <c:pt idx="401">
                  <c:v>0.00378037010559705</c:v>
                </c:pt>
                <c:pt idx="402">
                  <c:v>0.00372936091483875</c:v>
                </c:pt>
                <c:pt idx="403">
                  <c:v>0.00365880845514342</c:v>
                </c:pt>
                <c:pt idx="404">
                  <c:v>0.00315828274453772</c:v>
                </c:pt>
                <c:pt idx="405">
                  <c:v>0.00309904741949544</c:v>
                </c:pt>
                <c:pt idx="406">
                  <c:v>0.00460572814456181</c:v>
                </c:pt>
                <c:pt idx="407">
                  <c:v>0.00483348382727964</c:v>
                </c:pt>
                <c:pt idx="408">
                  <c:v>0.00489088342205277</c:v>
                </c:pt>
                <c:pt idx="409">
                  <c:v>0.00490653098282369</c:v>
                </c:pt>
                <c:pt idx="410">
                  <c:v>0.00481780112130568</c:v>
                </c:pt>
                <c:pt idx="411">
                  <c:v>0.00442904585182365</c:v>
                </c:pt>
                <c:pt idx="412">
                  <c:v>0.00443601252646431</c:v>
                </c:pt>
                <c:pt idx="413">
                  <c:v>0.00523016575649792</c:v>
                </c:pt>
                <c:pt idx="414">
                  <c:v>0.00528558691052796</c:v>
                </c:pt>
                <c:pt idx="415">
                  <c:v>0.00515277874356408</c:v>
                </c:pt>
                <c:pt idx="416">
                  <c:v>0.00520373792593452</c:v>
                </c:pt>
                <c:pt idx="417">
                  <c:v>0.00513665408711979</c:v>
                </c:pt>
                <c:pt idx="418">
                  <c:v>0.00518534973036511</c:v>
                </c:pt>
                <c:pt idx="419">
                  <c:v>0.0045554410979646</c:v>
                </c:pt>
                <c:pt idx="420">
                  <c:v>0.0045948454818275</c:v>
                </c:pt>
                <c:pt idx="421">
                  <c:v>0.00521196418224483</c:v>
                </c:pt>
                <c:pt idx="422">
                  <c:v>0.0052424375494686</c:v>
                </c:pt>
                <c:pt idx="423">
                  <c:v>0.00555709758015686</c:v>
                </c:pt>
                <c:pt idx="424">
                  <c:v>0.0056402537880317</c:v>
                </c:pt>
                <c:pt idx="425">
                  <c:v>0.00562838912151527</c:v>
                </c:pt>
                <c:pt idx="426">
                  <c:v>0.0055745609367727</c:v>
                </c:pt>
                <c:pt idx="427">
                  <c:v>0.00556815796951245</c:v>
                </c:pt>
                <c:pt idx="428">
                  <c:v>0.00629566795994015</c:v>
                </c:pt>
                <c:pt idx="429">
                  <c:v>0.00630489851477568</c:v>
                </c:pt>
                <c:pt idx="430">
                  <c:v>0.00562692722489398</c:v>
                </c:pt>
                <c:pt idx="431">
                  <c:v>0.00572154486680803</c:v>
                </c:pt>
                <c:pt idx="432">
                  <c:v>0.00552709216698101</c:v>
                </c:pt>
                <c:pt idx="433">
                  <c:v>0.0055197106476203</c:v>
                </c:pt>
                <c:pt idx="434">
                  <c:v>0.00538230087069077</c:v>
                </c:pt>
                <c:pt idx="435">
                  <c:v>0.00514847202931605</c:v>
                </c:pt>
                <c:pt idx="436">
                  <c:v>0.00525584983338301</c:v>
                </c:pt>
                <c:pt idx="437">
                  <c:v>0.00530730235166481</c:v>
                </c:pt>
                <c:pt idx="438">
                  <c:v>0.00507788259407808</c:v>
                </c:pt>
                <c:pt idx="439">
                  <c:v>0.00507605145154597</c:v>
                </c:pt>
                <c:pt idx="440">
                  <c:v>0.00480615090692718</c:v>
                </c:pt>
                <c:pt idx="441">
                  <c:v>0.00463196449807817</c:v>
                </c:pt>
                <c:pt idx="442">
                  <c:v>0.0047477048322736</c:v>
                </c:pt>
                <c:pt idx="443">
                  <c:v>0.00476859830625072</c:v>
                </c:pt>
                <c:pt idx="444">
                  <c:v>0.00591251674313674</c:v>
                </c:pt>
                <c:pt idx="445">
                  <c:v>0.00543018324218798</c:v>
                </c:pt>
                <c:pt idx="446">
                  <c:v>0.0054745960198212</c:v>
                </c:pt>
                <c:pt idx="447">
                  <c:v>0.00542925758322371</c:v>
                </c:pt>
                <c:pt idx="448">
                  <c:v>0.00522171504992133</c:v>
                </c:pt>
                <c:pt idx="449">
                  <c:v>0.00534921376764508</c:v>
                </c:pt>
                <c:pt idx="450">
                  <c:v>0.00460909129509885</c:v>
                </c:pt>
                <c:pt idx="451">
                  <c:v>0.00450158776699329</c:v>
                </c:pt>
                <c:pt idx="452">
                  <c:v>0.00459300048448746</c:v>
                </c:pt>
                <c:pt idx="453">
                  <c:v>0.00506503202491173</c:v>
                </c:pt>
                <c:pt idx="454">
                  <c:v>0.00513936452544299</c:v>
                </c:pt>
                <c:pt idx="455">
                  <c:v>0.00516849897789282</c:v>
                </c:pt>
                <c:pt idx="456">
                  <c:v>0.00533847687617051</c:v>
                </c:pt>
                <c:pt idx="457">
                  <c:v>0.00509078953237134</c:v>
                </c:pt>
                <c:pt idx="458">
                  <c:v>0.00501106275255231</c:v>
                </c:pt>
                <c:pt idx="459">
                  <c:v>0.00495427023714233</c:v>
                </c:pt>
                <c:pt idx="460">
                  <c:v>0.00482806164925806</c:v>
                </c:pt>
                <c:pt idx="461">
                  <c:v>0.00443224070836767</c:v>
                </c:pt>
                <c:pt idx="462">
                  <c:v>0.00494296831973057</c:v>
                </c:pt>
                <c:pt idx="463">
                  <c:v>0.00464862291434248</c:v>
                </c:pt>
                <c:pt idx="464">
                  <c:v>0.00465515512875493</c:v>
                </c:pt>
                <c:pt idx="465">
                  <c:v>0.00473337387698768</c:v>
                </c:pt>
                <c:pt idx="466">
                  <c:v>0.00476009375292877</c:v>
                </c:pt>
                <c:pt idx="467">
                  <c:v>0.0048593747402161</c:v>
                </c:pt>
                <c:pt idx="468">
                  <c:v>0.00483304914429254</c:v>
                </c:pt>
                <c:pt idx="469">
                  <c:v>0.00531578684834415</c:v>
                </c:pt>
                <c:pt idx="470">
                  <c:v>0.00572311494240348</c:v>
                </c:pt>
                <c:pt idx="471">
                  <c:v>0.00561673134173034</c:v>
                </c:pt>
                <c:pt idx="472">
                  <c:v>0.00574564766612734</c:v>
                </c:pt>
                <c:pt idx="473">
                  <c:v>0.00572757509593956</c:v>
                </c:pt>
                <c:pt idx="474">
                  <c:v>0.00583888648553893</c:v>
                </c:pt>
                <c:pt idx="475">
                  <c:v>0.00600608424133799</c:v>
                </c:pt>
                <c:pt idx="476">
                  <c:v>0.0061896568885948</c:v>
                </c:pt>
                <c:pt idx="477">
                  <c:v>0.00626975114682063</c:v>
                </c:pt>
                <c:pt idx="478">
                  <c:v>0.00638572676940208</c:v>
                </c:pt>
                <c:pt idx="479">
                  <c:v>0.00638200399881133</c:v>
                </c:pt>
                <c:pt idx="480">
                  <c:v>0.00646689979318909</c:v>
                </c:pt>
                <c:pt idx="481">
                  <c:v>0.00705263996638959</c:v>
                </c:pt>
                <c:pt idx="482">
                  <c:v>0.00676940714678218</c:v>
                </c:pt>
                <c:pt idx="483">
                  <c:v>0.00760839734502552</c:v>
                </c:pt>
                <c:pt idx="484">
                  <c:v>0.00777105577571581</c:v>
                </c:pt>
                <c:pt idx="485">
                  <c:v>0.00785717833023309</c:v>
                </c:pt>
                <c:pt idx="486">
                  <c:v>0.00770634998582867</c:v>
                </c:pt>
                <c:pt idx="487">
                  <c:v>0.00749517576561867</c:v>
                </c:pt>
                <c:pt idx="488">
                  <c:v>0.00749881641207406</c:v>
                </c:pt>
                <c:pt idx="489">
                  <c:v>0.00716660676426737</c:v>
                </c:pt>
                <c:pt idx="490">
                  <c:v>0.0072792424160412</c:v>
                </c:pt>
                <c:pt idx="491">
                  <c:v>0.00748045627131043</c:v>
                </c:pt>
                <c:pt idx="492">
                  <c:v>0.00754138510425376</c:v>
                </c:pt>
                <c:pt idx="493">
                  <c:v>0.00749368448359978</c:v>
                </c:pt>
                <c:pt idx="494">
                  <c:v>0.0078385019044643</c:v>
                </c:pt>
                <c:pt idx="495">
                  <c:v>0.00776219964410501</c:v>
                </c:pt>
                <c:pt idx="496">
                  <c:v>0.00781741005445802</c:v>
                </c:pt>
                <c:pt idx="497">
                  <c:v>0.00784072340114624</c:v>
                </c:pt>
                <c:pt idx="498">
                  <c:v>0.00695355147139512</c:v>
                </c:pt>
                <c:pt idx="499">
                  <c:v>0.0075742852012902</c:v>
                </c:pt>
                <c:pt idx="500">
                  <c:v>0.00700806064439979</c:v>
                </c:pt>
                <c:pt idx="501">
                  <c:v>0.00715163903654317</c:v>
                </c:pt>
                <c:pt idx="502">
                  <c:v>0.00710599897881261</c:v>
                </c:pt>
                <c:pt idx="503">
                  <c:v>0.00704465063609228</c:v>
                </c:pt>
                <c:pt idx="504">
                  <c:v>0.00693140074288806</c:v>
                </c:pt>
                <c:pt idx="505">
                  <c:v>0.00688869875729348</c:v>
                </c:pt>
                <c:pt idx="506">
                  <c:v>0.00686294459476642</c:v>
                </c:pt>
                <c:pt idx="507">
                  <c:v>0.00662698230714122</c:v>
                </c:pt>
                <c:pt idx="508">
                  <c:v>0.00680501902616633</c:v>
                </c:pt>
                <c:pt idx="509">
                  <c:v>0.00675987820852089</c:v>
                </c:pt>
                <c:pt idx="510">
                  <c:v>0.00694559341519834</c:v>
                </c:pt>
                <c:pt idx="511">
                  <c:v>0.00661242495622304</c:v>
                </c:pt>
                <c:pt idx="512">
                  <c:v>0.00739935140677823</c:v>
                </c:pt>
                <c:pt idx="513">
                  <c:v>0.00734873506720435</c:v>
                </c:pt>
                <c:pt idx="514">
                  <c:v>0.0067721182948873</c:v>
                </c:pt>
                <c:pt idx="515">
                  <c:v>0.00710004401661141</c:v>
                </c:pt>
                <c:pt idx="516">
                  <c:v>0.00699095167491038</c:v>
                </c:pt>
                <c:pt idx="517">
                  <c:v>0.00685467817498302</c:v>
                </c:pt>
                <c:pt idx="518">
                  <c:v>0.00685109264972828</c:v>
                </c:pt>
                <c:pt idx="519">
                  <c:v>0.00664817890028737</c:v>
                </c:pt>
                <c:pt idx="520">
                  <c:v>0.00662995439668637</c:v>
                </c:pt>
                <c:pt idx="521">
                  <c:v>0.00738221867569622</c:v>
                </c:pt>
                <c:pt idx="522">
                  <c:v>0.00744603401451695</c:v>
                </c:pt>
                <c:pt idx="523">
                  <c:v>0.00726703684325701</c:v>
                </c:pt>
                <c:pt idx="524">
                  <c:v>0.00733418002703937</c:v>
                </c:pt>
                <c:pt idx="525">
                  <c:v>0.00781084567601629</c:v>
                </c:pt>
                <c:pt idx="526">
                  <c:v>0.00810083990878183</c:v>
                </c:pt>
                <c:pt idx="527">
                  <c:v>0.00900227915215319</c:v>
                </c:pt>
                <c:pt idx="528">
                  <c:v>0.00882886923194211</c:v>
                </c:pt>
                <c:pt idx="529">
                  <c:v>0.00956236983304968</c:v>
                </c:pt>
                <c:pt idx="530">
                  <c:v>0.00942589185129677</c:v>
                </c:pt>
                <c:pt idx="531">
                  <c:v>0.00973241190346111</c:v>
                </c:pt>
                <c:pt idx="532">
                  <c:v>0.00980270358990842</c:v>
                </c:pt>
                <c:pt idx="533">
                  <c:v>0.00979344034118867</c:v>
                </c:pt>
                <c:pt idx="534">
                  <c:v>0.00991446098181862</c:v>
                </c:pt>
                <c:pt idx="535">
                  <c:v>0.009863665610998</c:v>
                </c:pt>
                <c:pt idx="536">
                  <c:v>0.0102404404481524</c:v>
                </c:pt>
                <c:pt idx="537">
                  <c:v>0.00945061832472224</c:v>
                </c:pt>
                <c:pt idx="538">
                  <c:v>0.00885921392172121</c:v>
                </c:pt>
                <c:pt idx="539">
                  <c:v>0.0107407016938119</c:v>
                </c:pt>
                <c:pt idx="540">
                  <c:v>0.0101319813286657</c:v>
                </c:pt>
                <c:pt idx="541">
                  <c:v>0.00919184647511796</c:v>
                </c:pt>
                <c:pt idx="542">
                  <c:v>0.00898224785233125</c:v>
                </c:pt>
                <c:pt idx="543">
                  <c:v>0.00981076212697857</c:v>
                </c:pt>
                <c:pt idx="544">
                  <c:v>0.00885946635690317</c:v>
                </c:pt>
                <c:pt idx="545">
                  <c:v>0.0074879758055971</c:v>
                </c:pt>
                <c:pt idx="546">
                  <c:v>0.00781090906173118</c:v>
                </c:pt>
                <c:pt idx="547">
                  <c:v>0.007621220224339</c:v>
                </c:pt>
                <c:pt idx="548">
                  <c:v>0.00744732264402426</c:v>
                </c:pt>
                <c:pt idx="549">
                  <c:v>0.00727768856866551</c:v>
                </c:pt>
                <c:pt idx="550">
                  <c:v>0.00751377537809995</c:v>
                </c:pt>
                <c:pt idx="551">
                  <c:v>0.00735998775160487</c:v>
                </c:pt>
                <c:pt idx="552">
                  <c:v>0.00742530045109927</c:v>
                </c:pt>
                <c:pt idx="553">
                  <c:v>0.00688545978720229</c:v>
                </c:pt>
                <c:pt idx="554">
                  <c:v>0.00691447745883565</c:v>
                </c:pt>
                <c:pt idx="555">
                  <c:v>0.00694502243354703</c:v>
                </c:pt>
                <c:pt idx="556">
                  <c:v>0.00640451515060769</c:v>
                </c:pt>
                <c:pt idx="557">
                  <c:v>0.00647632969076425</c:v>
                </c:pt>
                <c:pt idx="558">
                  <c:v>0.00748461971241738</c:v>
                </c:pt>
                <c:pt idx="559">
                  <c:v>0.00859462726107018</c:v>
                </c:pt>
                <c:pt idx="560">
                  <c:v>0.00801370026581381</c:v>
                </c:pt>
                <c:pt idx="561">
                  <c:v>0.00859492550853114</c:v>
                </c:pt>
                <c:pt idx="562">
                  <c:v>0.00872642321916263</c:v>
                </c:pt>
                <c:pt idx="563">
                  <c:v>0.00878236144633033</c:v>
                </c:pt>
                <c:pt idx="564">
                  <c:v>0.00880298228826424</c:v>
                </c:pt>
                <c:pt idx="565">
                  <c:v>0.00899532669928377</c:v>
                </c:pt>
                <c:pt idx="566">
                  <c:v>0.00863614023983746</c:v>
                </c:pt>
                <c:pt idx="567">
                  <c:v>0.00861381718524607</c:v>
                </c:pt>
                <c:pt idx="568">
                  <c:v>0.00807113630248029</c:v>
                </c:pt>
                <c:pt idx="569">
                  <c:v>0.00823909631928922</c:v>
                </c:pt>
                <c:pt idx="570">
                  <c:v>0.00799877304548219</c:v>
                </c:pt>
                <c:pt idx="571">
                  <c:v>0.00803853634478285</c:v>
                </c:pt>
                <c:pt idx="572">
                  <c:v>0.0104434243483722</c:v>
                </c:pt>
                <c:pt idx="573">
                  <c:v>0.010634033042965</c:v>
                </c:pt>
                <c:pt idx="574">
                  <c:v>0.0113485432605455</c:v>
                </c:pt>
                <c:pt idx="575">
                  <c:v>0.0109175685675391</c:v>
                </c:pt>
                <c:pt idx="576">
                  <c:v>0.0110947170340373</c:v>
                </c:pt>
                <c:pt idx="577">
                  <c:v>0.0102692932058238</c:v>
                </c:pt>
                <c:pt idx="578">
                  <c:v>0.00980166002392247</c:v>
                </c:pt>
                <c:pt idx="579">
                  <c:v>0.00969868248564536</c:v>
                </c:pt>
                <c:pt idx="580">
                  <c:v>0.00971709057109786</c:v>
                </c:pt>
                <c:pt idx="581">
                  <c:v>0.00951270462519922</c:v>
                </c:pt>
                <c:pt idx="582">
                  <c:v>0.00971495381794469</c:v>
                </c:pt>
                <c:pt idx="583">
                  <c:v>0.00975257351463843</c:v>
                </c:pt>
                <c:pt idx="584">
                  <c:v>0.00899627167841097</c:v>
                </c:pt>
                <c:pt idx="585">
                  <c:v>0.00853844834351219</c:v>
                </c:pt>
                <c:pt idx="586">
                  <c:v>0.00740804275683457</c:v>
                </c:pt>
                <c:pt idx="587">
                  <c:v>0.00670689495106815</c:v>
                </c:pt>
                <c:pt idx="588">
                  <c:v>0.00645847665047382</c:v>
                </c:pt>
                <c:pt idx="589">
                  <c:v>0.00750434896048109</c:v>
                </c:pt>
                <c:pt idx="590">
                  <c:v>0.00748789068637279</c:v>
                </c:pt>
                <c:pt idx="591">
                  <c:v>0.00809012637157521</c:v>
                </c:pt>
                <c:pt idx="592">
                  <c:v>0.00847706808808758</c:v>
                </c:pt>
                <c:pt idx="593">
                  <c:v>0.00805116818705953</c:v>
                </c:pt>
                <c:pt idx="594">
                  <c:v>0.00855695032063796</c:v>
                </c:pt>
                <c:pt idx="595">
                  <c:v>0.00829879623016486</c:v>
                </c:pt>
                <c:pt idx="596">
                  <c:v>0.00824896591193728</c:v>
                </c:pt>
                <c:pt idx="597">
                  <c:v>0.00851044427125652</c:v>
                </c:pt>
                <c:pt idx="598">
                  <c:v>0.00898633838132513</c:v>
                </c:pt>
                <c:pt idx="599">
                  <c:v>0.00897803051946764</c:v>
                </c:pt>
                <c:pt idx="600">
                  <c:v>0.00942165232251277</c:v>
                </c:pt>
                <c:pt idx="601">
                  <c:v>0.0100441304596984</c:v>
                </c:pt>
                <c:pt idx="602">
                  <c:v>0.0100825958578631</c:v>
                </c:pt>
                <c:pt idx="603">
                  <c:v>0.0104352498485188</c:v>
                </c:pt>
                <c:pt idx="604">
                  <c:v>0.0115280151557922</c:v>
                </c:pt>
                <c:pt idx="605">
                  <c:v>0.0119492580797903</c:v>
                </c:pt>
                <c:pt idx="606">
                  <c:v>0.0120888335161249</c:v>
                </c:pt>
                <c:pt idx="607">
                  <c:v>0.011984651208006</c:v>
                </c:pt>
                <c:pt idx="608">
                  <c:v>0.012974602746971</c:v>
                </c:pt>
                <c:pt idx="609">
                  <c:v>0.0127958938848468</c:v>
                </c:pt>
                <c:pt idx="610">
                  <c:v>0.0132550493006281</c:v>
                </c:pt>
                <c:pt idx="611">
                  <c:v>0.0135768763224364</c:v>
                </c:pt>
                <c:pt idx="612">
                  <c:v>0.0139458300324224</c:v>
                </c:pt>
                <c:pt idx="613">
                  <c:v>0.0135935853360565</c:v>
                </c:pt>
                <c:pt idx="614">
                  <c:v>0.0129697346705683</c:v>
                </c:pt>
                <c:pt idx="615">
                  <c:v>0.0134470345634677</c:v>
                </c:pt>
                <c:pt idx="616">
                  <c:v>0.0156963388711284</c:v>
                </c:pt>
                <c:pt idx="617">
                  <c:v>0.0141221958559421</c:v>
                </c:pt>
                <c:pt idx="618">
                  <c:v>0.0142780796562832</c:v>
                </c:pt>
                <c:pt idx="619">
                  <c:v>0.0154876103275201</c:v>
                </c:pt>
                <c:pt idx="620">
                  <c:v>0.0153443867407974</c:v>
                </c:pt>
                <c:pt idx="621">
                  <c:v>0.0154680453908083</c:v>
                </c:pt>
                <c:pt idx="622">
                  <c:v>0.0153892715278668</c:v>
                </c:pt>
                <c:pt idx="623">
                  <c:v>0.0144121532566468</c:v>
                </c:pt>
                <c:pt idx="624">
                  <c:v>0.0141886151231515</c:v>
                </c:pt>
                <c:pt idx="625">
                  <c:v>0.0125553711229756</c:v>
                </c:pt>
                <c:pt idx="626">
                  <c:v>0.0122246394408924</c:v>
                </c:pt>
                <c:pt idx="627">
                  <c:v>0.0143502181541658</c:v>
                </c:pt>
                <c:pt idx="628">
                  <c:v>0.0142853935185081</c:v>
                </c:pt>
                <c:pt idx="629">
                  <c:v>0.0143125877371463</c:v>
                </c:pt>
                <c:pt idx="630">
                  <c:v>0.0135709554892783</c:v>
                </c:pt>
                <c:pt idx="631">
                  <c:v>0.0143901386355678</c:v>
                </c:pt>
                <c:pt idx="632">
                  <c:v>0.0141848526319795</c:v>
                </c:pt>
                <c:pt idx="633">
                  <c:v>0.01238487197451</c:v>
                </c:pt>
                <c:pt idx="634">
                  <c:v>0.0178253933219564</c:v>
                </c:pt>
                <c:pt idx="635">
                  <c:v>0.0181856733245975</c:v>
                </c:pt>
                <c:pt idx="636">
                  <c:v>0.0181457563036379</c:v>
                </c:pt>
                <c:pt idx="637">
                  <c:v>0.0177112996389731</c:v>
                </c:pt>
                <c:pt idx="638">
                  <c:v>0.0188390917073722</c:v>
                </c:pt>
                <c:pt idx="639">
                  <c:v>0.0185640929053846</c:v>
                </c:pt>
                <c:pt idx="640">
                  <c:v>0.0175892919849013</c:v>
                </c:pt>
                <c:pt idx="641">
                  <c:v>0.0163610791140207</c:v>
                </c:pt>
                <c:pt idx="642">
                  <c:v>0.0169492769304865</c:v>
                </c:pt>
                <c:pt idx="643">
                  <c:v>0.0172072776146907</c:v>
                </c:pt>
                <c:pt idx="644">
                  <c:v>0.018927886413991</c:v>
                </c:pt>
                <c:pt idx="645">
                  <c:v>0.0190640274475701</c:v>
                </c:pt>
                <c:pt idx="646">
                  <c:v>0.0198538790976791</c:v>
                </c:pt>
                <c:pt idx="647">
                  <c:v>0.0198038085047907</c:v>
                </c:pt>
                <c:pt idx="648">
                  <c:v>0.0198520721625998</c:v>
                </c:pt>
                <c:pt idx="649">
                  <c:v>0.0197111611448301</c:v>
                </c:pt>
                <c:pt idx="650">
                  <c:v>0.0189805349904529</c:v>
                </c:pt>
                <c:pt idx="651">
                  <c:v>0.0192004313136128</c:v>
                </c:pt>
                <c:pt idx="652">
                  <c:v>0.0191707375998082</c:v>
                </c:pt>
                <c:pt idx="653">
                  <c:v>0.0195317661992621</c:v>
                </c:pt>
                <c:pt idx="654">
                  <c:v>0.0201033235533034</c:v>
                </c:pt>
                <c:pt idx="655">
                  <c:v>0.0214945750147841</c:v>
                </c:pt>
                <c:pt idx="656">
                  <c:v>0.0221639309810452</c:v>
                </c:pt>
                <c:pt idx="657">
                  <c:v>0.0214959179218073</c:v>
                </c:pt>
                <c:pt idx="658">
                  <c:v>0.0224986191476878</c:v>
                </c:pt>
                <c:pt idx="659">
                  <c:v>0.0225813128774424</c:v>
                </c:pt>
                <c:pt idx="660">
                  <c:v>0.0242459636915085</c:v>
                </c:pt>
                <c:pt idx="661">
                  <c:v>0.0232498863910581</c:v>
                </c:pt>
                <c:pt idx="662">
                  <c:v>0.0233319495606099</c:v>
                </c:pt>
                <c:pt idx="663">
                  <c:v>0.0236220033467908</c:v>
                </c:pt>
                <c:pt idx="664">
                  <c:v>0.0231107044853009</c:v>
                </c:pt>
                <c:pt idx="665">
                  <c:v>0.0214986624981798</c:v>
                </c:pt>
                <c:pt idx="666">
                  <c:v>0.0256366656181041</c:v>
                </c:pt>
                <c:pt idx="667">
                  <c:v>0.0254696056190269</c:v>
                </c:pt>
                <c:pt idx="668">
                  <c:v>0.0267480843957464</c:v>
                </c:pt>
                <c:pt idx="669">
                  <c:v>0.0277936529942462</c:v>
                </c:pt>
                <c:pt idx="670">
                  <c:v>0.0276512164369621</c:v>
                </c:pt>
                <c:pt idx="671">
                  <c:v>0.0272043165014148</c:v>
                </c:pt>
                <c:pt idx="672">
                  <c:v>0.0286927103158763</c:v>
                </c:pt>
                <c:pt idx="673">
                  <c:v>0.0292094309506848</c:v>
                </c:pt>
                <c:pt idx="674">
                  <c:v>0.0317612720099366</c:v>
                </c:pt>
                <c:pt idx="675">
                  <c:v>0.0339476589652143</c:v>
                </c:pt>
                <c:pt idx="676">
                  <c:v>0.0370057018747988</c:v>
                </c:pt>
                <c:pt idx="677">
                  <c:v>0.0397104688136449</c:v>
                </c:pt>
                <c:pt idx="678">
                  <c:v>0.0404026183451224</c:v>
                </c:pt>
                <c:pt idx="679">
                  <c:v>0.0394568998290906</c:v>
                </c:pt>
                <c:pt idx="680">
                  <c:v>0.0390652725447829</c:v>
                </c:pt>
                <c:pt idx="681">
                  <c:v>0.0397246099102689</c:v>
                </c:pt>
                <c:pt idx="682">
                  <c:v>0.0415683495017286</c:v>
                </c:pt>
                <c:pt idx="683">
                  <c:v>0.0400356928332411</c:v>
                </c:pt>
                <c:pt idx="684">
                  <c:v>0.0414900384773326</c:v>
                </c:pt>
                <c:pt idx="685">
                  <c:v>0.0399678704018528</c:v>
                </c:pt>
                <c:pt idx="686">
                  <c:v>0.0434095381785745</c:v>
                </c:pt>
                <c:pt idx="687">
                  <c:v>0.0426011641613175</c:v>
                </c:pt>
                <c:pt idx="688">
                  <c:v>0.0400633777545501</c:v>
                </c:pt>
                <c:pt idx="689">
                  <c:v>0.0403991970482705</c:v>
                </c:pt>
                <c:pt idx="690">
                  <c:v>0.0397532300998598</c:v>
                </c:pt>
                <c:pt idx="691">
                  <c:v>0.0387578883190126</c:v>
                </c:pt>
                <c:pt idx="692">
                  <c:v>0.0380407507706452</c:v>
                </c:pt>
                <c:pt idx="693">
                  <c:v>0.0385970540153306</c:v>
                </c:pt>
                <c:pt idx="694">
                  <c:v>0.0375819217581279</c:v>
                </c:pt>
                <c:pt idx="695">
                  <c:v>0.0368094186723663</c:v>
                </c:pt>
                <c:pt idx="696">
                  <c:v>0.0375867966154888</c:v>
                </c:pt>
                <c:pt idx="697">
                  <c:v>0.0368685697469106</c:v>
                </c:pt>
                <c:pt idx="698">
                  <c:v>0.0356839301029139</c:v>
                </c:pt>
                <c:pt idx="699">
                  <c:v>0.0341500878914259</c:v>
                </c:pt>
                <c:pt idx="700">
                  <c:v>0.0384774751149855</c:v>
                </c:pt>
                <c:pt idx="701">
                  <c:v>0.0424811129156517</c:v>
                </c:pt>
                <c:pt idx="702">
                  <c:v>0.0435966936443132</c:v>
                </c:pt>
                <c:pt idx="703">
                  <c:v>0.0429177498464935</c:v>
                </c:pt>
                <c:pt idx="704">
                  <c:v>0.0415295989422972</c:v>
                </c:pt>
                <c:pt idx="705">
                  <c:v>0.0442984982791028</c:v>
                </c:pt>
                <c:pt idx="706">
                  <c:v>0.0453813516294956</c:v>
                </c:pt>
                <c:pt idx="707">
                  <c:v>0.0556092538020364</c:v>
                </c:pt>
                <c:pt idx="708">
                  <c:v>0.0556092538020364</c:v>
                </c:pt>
                <c:pt idx="709">
                  <c:v>0.0591253362695288</c:v>
                </c:pt>
                <c:pt idx="710">
                  <c:v>0.0602825282810771</c:v>
                </c:pt>
                <c:pt idx="711">
                  <c:v>0.0590127764035719</c:v>
                </c:pt>
                <c:pt idx="712">
                  <c:v>0.0649145155088158</c:v>
                </c:pt>
                <c:pt idx="713">
                  <c:v>0.0640560979334574</c:v>
                </c:pt>
                <c:pt idx="714">
                  <c:v>0.0614385410920239</c:v>
                </c:pt>
                <c:pt idx="715">
                  <c:v>0.0593732425147968</c:v>
                </c:pt>
                <c:pt idx="716">
                  <c:v>0.0579240331465843</c:v>
                </c:pt>
                <c:pt idx="717">
                  <c:v>0.0548066590085667</c:v>
                </c:pt>
                <c:pt idx="718">
                  <c:v>0.0546676564896382</c:v>
                </c:pt>
                <c:pt idx="719">
                  <c:v>0.0517884551726349</c:v>
                </c:pt>
                <c:pt idx="720">
                  <c:v>0.0378026792953506</c:v>
                </c:pt>
                <c:pt idx="721">
                  <c:v>0.0287906199079292</c:v>
                </c:pt>
                <c:pt idx="722">
                  <c:v>0.00240428843046854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0.0105760345933064</c:v>
                </c:pt>
                <c:pt idx="752">
                  <c:v>0.0105400860626636</c:v>
                </c:pt>
                <c:pt idx="753">
                  <c:v>0.010552497932196</c:v>
                </c:pt>
                <c:pt idx="754">
                  <c:v>0.0105901720472654</c:v>
                </c:pt>
                <c:pt idx="755">
                  <c:v>0.0105448951024899</c:v>
                </c:pt>
                <c:pt idx="756">
                  <c:v>0.0105606606645942</c:v>
                </c:pt>
                <c:pt idx="757">
                  <c:v>0.0106453542026027</c:v>
                </c:pt>
                <c:pt idx="758">
                  <c:v>0.0106819161347863</c:v>
                </c:pt>
                <c:pt idx="759">
                  <c:v>0.0107385147568129</c:v>
                </c:pt>
                <c:pt idx="760">
                  <c:v>0.0109511931944199</c:v>
                </c:pt>
                <c:pt idx="761">
                  <c:v>0.0108520466533498</c:v>
                </c:pt>
                <c:pt idx="762">
                  <c:v>0.0110159398680453</c:v>
                </c:pt>
                <c:pt idx="763">
                  <c:v>0.0110135400265097</c:v>
                </c:pt>
                <c:pt idx="764">
                  <c:v>0.0111436158261724</c:v>
                </c:pt>
                <c:pt idx="765">
                  <c:v>0.0109874518773718</c:v>
                </c:pt>
                <c:pt idx="766">
                  <c:v>0.0107886410905152</c:v>
                </c:pt>
                <c:pt idx="767">
                  <c:v>0.0103860537548389</c:v>
                </c:pt>
                <c:pt idx="768">
                  <c:v>0.0113997565659394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0.00218656304311326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0.00288439823096025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0.00299141263523911</c:v>
                </c:pt>
                <c:pt idx="1281">
                  <c:v>0.00287488160278837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0.00733777297063656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0.0041822759593093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0.00469656461375192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0.00342439739111303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0.00254994142452724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0.00264759585783935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Sheet1!$T$1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Sheet1!$T$2:$T$2003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0.00500161209052319</c:v>
                </c:pt>
                <c:pt idx="4">
                  <c:v>0.00505222734387838</c:v>
                </c:pt>
                <c:pt idx="5">
                  <c:v>0.00499874180602623</c:v>
                </c:pt>
                <c:pt idx="6">
                  <c:v>0.00501631027071948</c:v>
                </c:pt>
                <c:pt idx="7">
                  <c:v>0.00515273912745838</c:v>
                </c:pt>
                <c:pt idx="8">
                  <c:v>0.00515692829378611</c:v>
                </c:pt>
                <c:pt idx="9">
                  <c:v>0.00566009650445597</c:v>
                </c:pt>
                <c:pt idx="10">
                  <c:v>0.00605591457047065</c:v>
                </c:pt>
                <c:pt idx="11">
                  <c:v>0.00599487671010556</c:v>
                </c:pt>
                <c:pt idx="12">
                  <c:v>0.00617314578781576</c:v>
                </c:pt>
                <c:pt idx="13">
                  <c:v>0.00622246968845884</c:v>
                </c:pt>
                <c:pt idx="14">
                  <c:v>0.00608919746436541</c:v>
                </c:pt>
                <c:pt idx="15">
                  <c:v>0.00575032342143338</c:v>
                </c:pt>
                <c:pt idx="16">
                  <c:v>0.00593690192190659</c:v>
                </c:pt>
                <c:pt idx="17">
                  <c:v>0.00561871299499233</c:v>
                </c:pt>
                <c:pt idx="18">
                  <c:v>0.00561106387609964</c:v>
                </c:pt>
                <c:pt idx="19">
                  <c:v>0.00562794117072337</c:v>
                </c:pt>
                <c:pt idx="20">
                  <c:v>0.00572131555465349</c:v>
                </c:pt>
                <c:pt idx="21">
                  <c:v>0.00597362394542794</c:v>
                </c:pt>
                <c:pt idx="22">
                  <c:v>0.00599407380504659</c:v>
                </c:pt>
                <c:pt idx="23">
                  <c:v>0.00599672420213886</c:v>
                </c:pt>
                <c:pt idx="24">
                  <c:v>0.00607354110299603</c:v>
                </c:pt>
                <c:pt idx="25">
                  <c:v>0.00604494845266303</c:v>
                </c:pt>
                <c:pt idx="26">
                  <c:v>0.00601103338210076</c:v>
                </c:pt>
                <c:pt idx="27">
                  <c:v>0.00610804683221251</c:v>
                </c:pt>
                <c:pt idx="28">
                  <c:v>0.00605954318540209</c:v>
                </c:pt>
                <c:pt idx="29">
                  <c:v>0.0063226857321038</c:v>
                </c:pt>
                <c:pt idx="30">
                  <c:v>0.00626568592050666</c:v>
                </c:pt>
                <c:pt idx="31">
                  <c:v>0.00671132250611377</c:v>
                </c:pt>
                <c:pt idx="32">
                  <c:v>0.0066868936963359</c:v>
                </c:pt>
                <c:pt idx="33">
                  <c:v>0.00679279396272943</c:v>
                </c:pt>
                <c:pt idx="34">
                  <c:v>0.00709741092204456</c:v>
                </c:pt>
                <c:pt idx="35">
                  <c:v>0.00705655656472945</c:v>
                </c:pt>
                <c:pt idx="36">
                  <c:v>0.00702088800985926</c:v>
                </c:pt>
                <c:pt idx="37">
                  <c:v>0.00687078564928242</c:v>
                </c:pt>
                <c:pt idx="38">
                  <c:v>0.00817013769408555</c:v>
                </c:pt>
                <c:pt idx="39">
                  <c:v>0.00802339739308819</c:v>
                </c:pt>
                <c:pt idx="40">
                  <c:v>0.00812646984566638</c:v>
                </c:pt>
                <c:pt idx="41">
                  <c:v>0.0080464548561242</c:v>
                </c:pt>
                <c:pt idx="42">
                  <c:v>0.00882422512627104</c:v>
                </c:pt>
                <c:pt idx="43">
                  <c:v>0.00874657986909369</c:v>
                </c:pt>
                <c:pt idx="44">
                  <c:v>0.0081597566624706</c:v>
                </c:pt>
                <c:pt idx="45">
                  <c:v>0.00822302173250632</c:v>
                </c:pt>
                <c:pt idx="46">
                  <c:v>0.00795605162072982</c:v>
                </c:pt>
                <c:pt idx="47">
                  <c:v>0.00783918711336782</c:v>
                </c:pt>
                <c:pt idx="48">
                  <c:v>0.00778301873870816</c:v>
                </c:pt>
                <c:pt idx="49">
                  <c:v>0.00901690506673217</c:v>
                </c:pt>
                <c:pt idx="50">
                  <c:v>0.00884311101799663</c:v>
                </c:pt>
                <c:pt idx="51">
                  <c:v>0.00916011189734406</c:v>
                </c:pt>
                <c:pt idx="52">
                  <c:v>0.0093897958347198</c:v>
                </c:pt>
                <c:pt idx="53">
                  <c:v>0.00904432942413003</c:v>
                </c:pt>
                <c:pt idx="54">
                  <c:v>0.00881239295678661</c:v>
                </c:pt>
                <c:pt idx="55">
                  <c:v>0.00911792489315145</c:v>
                </c:pt>
                <c:pt idx="56">
                  <c:v>0.00756177355630492</c:v>
                </c:pt>
                <c:pt idx="57">
                  <c:v>0.00616765904869389</c:v>
                </c:pt>
                <c:pt idx="58">
                  <c:v>0.00619344800242806</c:v>
                </c:pt>
                <c:pt idx="59">
                  <c:v>0.00539676597090181</c:v>
                </c:pt>
                <c:pt idx="60">
                  <c:v>0.00610816429527254</c:v>
                </c:pt>
                <c:pt idx="61">
                  <c:v>0.00614183450773106</c:v>
                </c:pt>
                <c:pt idx="62">
                  <c:v>0.00831884243427915</c:v>
                </c:pt>
                <c:pt idx="63">
                  <c:v>0.00831417287839648</c:v>
                </c:pt>
                <c:pt idx="64">
                  <c:v>0.00838321089520007</c:v>
                </c:pt>
                <c:pt idx="65">
                  <c:v>0.008297275831533</c:v>
                </c:pt>
                <c:pt idx="66">
                  <c:v>0.0085137211013751</c:v>
                </c:pt>
                <c:pt idx="67">
                  <c:v>0.00858723181700525</c:v>
                </c:pt>
                <c:pt idx="68">
                  <c:v>0.00876881520404122</c:v>
                </c:pt>
                <c:pt idx="69">
                  <c:v>0.00891539109438096</c:v>
                </c:pt>
                <c:pt idx="70">
                  <c:v>0.00888029394528014</c:v>
                </c:pt>
                <c:pt idx="71">
                  <c:v>0.00893020728402817</c:v>
                </c:pt>
                <c:pt idx="72">
                  <c:v>0.0088965650444997</c:v>
                </c:pt>
                <c:pt idx="73">
                  <c:v>0.00916612220664349</c:v>
                </c:pt>
                <c:pt idx="74">
                  <c:v>0.00933458539403616</c:v>
                </c:pt>
                <c:pt idx="75">
                  <c:v>0.00978536084858166</c:v>
                </c:pt>
                <c:pt idx="76">
                  <c:v>0.00992206761186551</c:v>
                </c:pt>
                <c:pt idx="77">
                  <c:v>0.00964405320919223</c:v>
                </c:pt>
                <c:pt idx="78">
                  <c:v>0.00906991683418717</c:v>
                </c:pt>
                <c:pt idx="79">
                  <c:v>0.00907326979280563</c:v>
                </c:pt>
                <c:pt idx="80">
                  <c:v>0.00887956681199996</c:v>
                </c:pt>
                <c:pt idx="81">
                  <c:v>0.00899606682032683</c:v>
                </c:pt>
                <c:pt idx="82">
                  <c:v>0.00962264010481138</c:v>
                </c:pt>
                <c:pt idx="83">
                  <c:v>0.00948095590577597</c:v>
                </c:pt>
                <c:pt idx="84">
                  <c:v>0.00965294044916323</c:v>
                </c:pt>
                <c:pt idx="85">
                  <c:v>0.00992967107003386</c:v>
                </c:pt>
                <c:pt idx="86">
                  <c:v>0.0110844382054938</c:v>
                </c:pt>
                <c:pt idx="87">
                  <c:v>0.0111756182349983</c:v>
                </c:pt>
                <c:pt idx="88">
                  <c:v>0.0109199931175708</c:v>
                </c:pt>
                <c:pt idx="89">
                  <c:v>0.0110891034104825</c:v>
                </c:pt>
                <c:pt idx="90">
                  <c:v>0.0107728341022686</c:v>
                </c:pt>
                <c:pt idx="91">
                  <c:v>0.0107401793299129</c:v>
                </c:pt>
                <c:pt idx="92">
                  <c:v>0.0111840666167634</c:v>
                </c:pt>
                <c:pt idx="93">
                  <c:v>0.0111819373501832</c:v>
                </c:pt>
                <c:pt idx="94">
                  <c:v>0.0115101732189659</c:v>
                </c:pt>
                <c:pt idx="95">
                  <c:v>0.011737989777849</c:v>
                </c:pt>
                <c:pt idx="96">
                  <c:v>0.0116051050950881</c:v>
                </c:pt>
                <c:pt idx="97">
                  <c:v>0.011840962529085</c:v>
                </c:pt>
                <c:pt idx="98">
                  <c:v>0.0122686940489541</c:v>
                </c:pt>
                <c:pt idx="99">
                  <c:v>0.0118712904988555</c:v>
                </c:pt>
                <c:pt idx="100">
                  <c:v>0.0115595537029768</c:v>
                </c:pt>
                <c:pt idx="101">
                  <c:v>0.011552503960367</c:v>
                </c:pt>
                <c:pt idx="102">
                  <c:v>0.0114046957233598</c:v>
                </c:pt>
                <c:pt idx="103">
                  <c:v>0.0113161387993769</c:v>
                </c:pt>
                <c:pt idx="104">
                  <c:v>0.0113197031222235</c:v>
                </c:pt>
                <c:pt idx="105">
                  <c:v>0.011146116988427</c:v>
                </c:pt>
                <c:pt idx="106">
                  <c:v>0.0110864627073835</c:v>
                </c:pt>
                <c:pt idx="107">
                  <c:v>0.0124968628738246</c:v>
                </c:pt>
                <c:pt idx="108">
                  <c:v>0.0124459470284716</c:v>
                </c:pt>
                <c:pt idx="109">
                  <c:v>0.0117502137340855</c:v>
                </c:pt>
                <c:pt idx="110">
                  <c:v>0.0122442391483832</c:v>
                </c:pt>
                <c:pt idx="111">
                  <c:v>0.0127307425555561</c:v>
                </c:pt>
                <c:pt idx="112">
                  <c:v>0.0125794484912567</c:v>
                </c:pt>
                <c:pt idx="113">
                  <c:v>0.0125900990833169</c:v>
                </c:pt>
                <c:pt idx="114">
                  <c:v>0.0128559397781007</c:v>
                </c:pt>
                <c:pt idx="115">
                  <c:v>0.0130640809228754</c:v>
                </c:pt>
                <c:pt idx="116">
                  <c:v>0.0129544716206237</c:v>
                </c:pt>
                <c:pt idx="117">
                  <c:v>0.013057966505449</c:v>
                </c:pt>
                <c:pt idx="118">
                  <c:v>0.0124708000201166</c:v>
                </c:pt>
                <c:pt idx="119">
                  <c:v>0.0121854528348752</c:v>
                </c:pt>
                <c:pt idx="120">
                  <c:v>0.0118843540229267</c:v>
                </c:pt>
                <c:pt idx="121">
                  <c:v>0.013288810539684</c:v>
                </c:pt>
                <c:pt idx="122">
                  <c:v>0.0143080120090496</c:v>
                </c:pt>
                <c:pt idx="123">
                  <c:v>0.0139634428870727</c:v>
                </c:pt>
                <c:pt idx="124">
                  <c:v>0.0140456564441827</c:v>
                </c:pt>
                <c:pt idx="125">
                  <c:v>0.0139261514761473</c:v>
                </c:pt>
                <c:pt idx="126">
                  <c:v>0.0148771906684705</c:v>
                </c:pt>
                <c:pt idx="127">
                  <c:v>0.0142066849185687</c:v>
                </c:pt>
                <c:pt idx="128">
                  <c:v>0.0129325284190819</c:v>
                </c:pt>
                <c:pt idx="129">
                  <c:v>0.013109156340365</c:v>
                </c:pt>
                <c:pt idx="130">
                  <c:v>0.0126731626877466</c:v>
                </c:pt>
                <c:pt idx="131">
                  <c:v>0.0130487957974534</c:v>
                </c:pt>
                <c:pt idx="132">
                  <c:v>0.0125552602094744</c:v>
                </c:pt>
                <c:pt idx="133">
                  <c:v>0.0131973948980051</c:v>
                </c:pt>
                <c:pt idx="134">
                  <c:v>0.0132161217528243</c:v>
                </c:pt>
                <c:pt idx="135">
                  <c:v>0.0127205686474292</c:v>
                </c:pt>
                <c:pt idx="136">
                  <c:v>0.0115625220913849</c:v>
                </c:pt>
                <c:pt idx="137">
                  <c:v>0.0125966689563262</c:v>
                </c:pt>
                <c:pt idx="138">
                  <c:v>0.0127710268175438</c:v>
                </c:pt>
                <c:pt idx="139">
                  <c:v>0.0139708507214549</c:v>
                </c:pt>
                <c:pt idx="140">
                  <c:v>0.0141080152935629</c:v>
                </c:pt>
                <c:pt idx="141">
                  <c:v>0.0142507267009481</c:v>
                </c:pt>
                <c:pt idx="142">
                  <c:v>0.0138015334837628</c:v>
                </c:pt>
                <c:pt idx="143">
                  <c:v>0.0136748834934857</c:v>
                </c:pt>
                <c:pt idx="144">
                  <c:v>0.0141682933840755</c:v>
                </c:pt>
                <c:pt idx="145">
                  <c:v>0.0122783596245099</c:v>
                </c:pt>
                <c:pt idx="146">
                  <c:v>0.0120868890309799</c:v>
                </c:pt>
                <c:pt idx="147">
                  <c:v>0.011067705002324</c:v>
                </c:pt>
                <c:pt idx="148">
                  <c:v>0.0137841738021515</c:v>
                </c:pt>
                <c:pt idx="149">
                  <c:v>0.0134838438965863</c:v>
                </c:pt>
                <c:pt idx="150">
                  <c:v>0.0121543876336153</c:v>
                </c:pt>
                <c:pt idx="151">
                  <c:v>0.0122319847646811</c:v>
                </c:pt>
                <c:pt idx="152">
                  <c:v>0.0120110307468388</c:v>
                </c:pt>
                <c:pt idx="153">
                  <c:v>0.0125953019317901</c:v>
                </c:pt>
                <c:pt idx="154">
                  <c:v>0.0148480395450287</c:v>
                </c:pt>
                <c:pt idx="155">
                  <c:v>0.0147709908458414</c:v>
                </c:pt>
                <c:pt idx="156">
                  <c:v>0.0146960721057072</c:v>
                </c:pt>
                <c:pt idx="157">
                  <c:v>0.0150229922719656</c:v>
                </c:pt>
                <c:pt idx="158">
                  <c:v>0.0148564735642001</c:v>
                </c:pt>
                <c:pt idx="159">
                  <c:v>0.0157529205220205</c:v>
                </c:pt>
                <c:pt idx="160">
                  <c:v>0.0163793027815556</c:v>
                </c:pt>
                <c:pt idx="161">
                  <c:v>0.0162832936870929</c:v>
                </c:pt>
                <c:pt idx="162">
                  <c:v>0.016957424394877</c:v>
                </c:pt>
                <c:pt idx="163">
                  <c:v>0.0174014785936146</c:v>
                </c:pt>
                <c:pt idx="164">
                  <c:v>0.0174838156099998</c:v>
                </c:pt>
                <c:pt idx="165">
                  <c:v>0.0142193699424555</c:v>
                </c:pt>
                <c:pt idx="166">
                  <c:v>0.00974028834900074</c:v>
                </c:pt>
                <c:pt idx="167">
                  <c:v>0.0102364507780359</c:v>
                </c:pt>
                <c:pt idx="168">
                  <c:v>0.00788431880051942</c:v>
                </c:pt>
                <c:pt idx="169">
                  <c:v>0.00568432879761108</c:v>
                </c:pt>
                <c:pt idx="170">
                  <c:v>0.00454917683682075</c:v>
                </c:pt>
                <c:pt idx="171">
                  <c:v>0.00429862165104274</c:v>
                </c:pt>
                <c:pt idx="172">
                  <c:v>0.00417807593066808</c:v>
                </c:pt>
                <c:pt idx="173">
                  <c:v>0.00420821762781283</c:v>
                </c:pt>
                <c:pt idx="174">
                  <c:v>0.00429087570857407</c:v>
                </c:pt>
                <c:pt idx="175">
                  <c:v>0.00436197938558351</c:v>
                </c:pt>
                <c:pt idx="176">
                  <c:v>0.004253018563034</c:v>
                </c:pt>
                <c:pt idx="177">
                  <c:v>0.00415989005489914</c:v>
                </c:pt>
                <c:pt idx="178">
                  <c:v>0.00410434506594084</c:v>
                </c:pt>
                <c:pt idx="179">
                  <c:v>0.00412265125322917</c:v>
                </c:pt>
                <c:pt idx="180">
                  <c:v>0.00411223622467968</c:v>
                </c:pt>
                <c:pt idx="181">
                  <c:v>0.00402830574236989</c:v>
                </c:pt>
                <c:pt idx="182">
                  <c:v>0.00406505978560937</c:v>
                </c:pt>
                <c:pt idx="183">
                  <c:v>0.00406648274280063</c:v>
                </c:pt>
                <c:pt idx="184">
                  <c:v>0.00384406484916089</c:v>
                </c:pt>
                <c:pt idx="185">
                  <c:v>0.00390586050457419</c:v>
                </c:pt>
                <c:pt idx="186">
                  <c:v>0.00393738702093074</c:v>
                </c:pt>
                <c:pt idx="187">
                  <c:v>0.0039778344960107</c:v>
                </c:pt>
                <c:pt idx="188">
                  <c:v>0.00395843099481178</c:v>
                </c:pt>
                <c:pt idx="189">
                  <c:v>0.0039523323204881</c:v>
                </c:pt>
                <c:pt idx="190">
                  <c:v>0.003865108888959</c:v>
                </c:pt>
                <c:pt idx="191">
                  <c:v>0.00384927766072891</c:v>
                </c:pt>
                <c:pt idx="192">
                  <c:v>0.00388461417695532</c:v>
                </c:pt>
                <c:pt idx="193">
                  <c:v>0.00381036057725114</c:v>
                </c:pt>
                <c:pt idx="194">
                  <c:v>0.00389810663677852</c:v>
                </c:pt>
                <c:pt idx="195">
                  <c:v>0.00388977146354714</c:v>
                </c:pt>
                <c:pt idx="196">
                  <c:v>0.00391564973019535</c:v>
                </c:pt>
                <c:pt idx="197">
                  <c:v>0.00386618525013008</c:v>
                </c:pt>
                <c:pt idx="198">
                  <c:v>0.00389926709197066</c:v>
                </c:pt>
                <c:pt idx="199">
                  <c:v>0.00385436474905407</c:v>
                </c:pt>
                <c:pt idx="200">
                  <c:v>0.00372925912003323</c:v>
                </c:pt>
                <c:pt idx="201">
                  <c:v>0.00393315093861217</c:v>
                </c:pt>
                <c:pt idx="202">
                  <c:v>0.00387103062268552</c:v>
                </c:pt>
                <c:pt idx="203">
                  <c:v>0.00418987162817595</c:v>
                </c:pt>
                <c:pt idx="204">
                  <c:v>0.00420313359477185</c:v>
                </c:pt>
                <c:pt idx="205">
                  <c:v>0.00410595948157351</c:v>
                </c:pt>
                <c:pt idx="206">
                  <c:v>0.00415419326839742</c:v>
                </c:pt>
                <c:pt idx="207">
                  <c:v>0.00415331576088203</c:v>
                </c:pt>
                <c:pt idx="208">
                  <c:v>0.00411438359531938</c:v>
                </c:pt>
                <c:pt idx="209">
                  <c:v>0.00421804658903088</c:v>
                </c:pt>
                <c:pt idx="210">
                  <c:v>0.00422968399062334</c:v>
                </c:pt>
                <c:pt idx="211">
                  <c:v>0.00420528159639787</c:v>
                </c:pt>
                <c:pt idx="212">
                  <c:v>0.0041724705949996</c:v>
                </c:pt>
                <c:pt idx="213">
                  <c:v>0.00429675488205804</c:v>
                </c:pt>
                <c:pt idx="214">
                  <c:v>0.00491604370234135</c:v>
                </c:pt>
                <c:pt idx="215">
                  <c:v>0.00503356220988768</c:v>
                </c:pt>
                <c:pt idx="216">
                  <c:v>0.00530354851301969</c:v>
                </c:pt>
                <c:pt idx="217">
                  <c:v>0.00521461287403622</c:v>
                </c:pt>
                <c:pt idx="218">
                  <c:v>0.00603897221677488</c:v>
                </c:pt>
                <c:pt idx="219">
                  <c:v>0.0064932007977545</c:v>
                </c:pt>
                <c:pt idx="220">
                  <c:v>0.00660883326022349</c:v>
                </c:pt>
                <c:pt idx="221">
                  <c:v>0.00693658062718742</c:v>
                </c:pt>
                <c:pt idx="222">
                  <c:v>0.00686369594572843</c:v>
                </c:pt>
                <c:pt idx="223">
                  <c:v>0.00679614687460071</c:v>
                </c:pt>
                <c:pt idx="224">
                  <c:v>0.00652108889623885</c:v>
                </c:pt>
                <c:pt idx="225">
                  <c:v>0.00666620603727672</c:v>
                </c:pt>
                <c:pt idx="226">
                  <c:v>0.00650875713473708</c:v>
                </c:pt>
                <c:pt idx="227">
                  <c:v>0.00675864640885783</c:v>
                </c:pt>
                <c:pt idx="228">
                  <c:v>0.0071670344855905</c:v>
                </c:pt>
                <c:pt idx="229">
                  <c:v>0.0073038343455669</c:v>
                </c:pt>
                <c:pt idx="230">
                  <c:v>0.00707980488273476</c:v>
                </c:pt>
                <c:pt idx="231">
                  <c:v>0.00693136320236358</c:v>
                </c:pt>
                <c:pt idx="232">
                  <c:v>0.00686043040526261</c:v>
                </c:pt>
                <c:pt idx="233">
                  <c:v>0.00680834402372063</c:v>
                </c:pt>
                <c:pt idx="234">
                  <c:v>0.00717215320686348</c:v>
                </c:pt>
                <c:pt idx="235">
                  <c:v>0.00901308813683612</c:v>
                </c:pt>
                <c:pt idx="236">
                  <c:v>0.0103953913380458</c:v>
                </c:pt>
                <c:pt idx="237">
                  <c:v>0.0100331080910131</c:v>
                </c:pt>
                <c:pt idx="238">
                  <c:v>0.0113687848153526</c:v>
                </c:pt>
                <c:pt idx="239">
                  <c:v>0.0112301239944041</c:v>
                </c:pt>
                <c:pt idx="240">
                  <c:v>0.0127346719748838</c:v>
                </c:pt>
                <c:pt idx="241">
                  <c:v>0.0130486749602379</c:v>
                </c:pt>
                <c:pt idx="242">
                  <c:v>0.0124363558941493</c:v>
                </c:pt>
                <c:pt idx="243">
                  <c:v>0.0122728024939272</c:v>
                </c:pt>
                <c:pt idx="244">
                  <c:v>0.0119891358652857</c:v>
                </c:pt>
                <c:pt idx="245">
                  <c:v>0.0121887769185115</c:v>
                </c:pt>
                <c:pt idx="246">
                  <c:v>0.0114842847902009</c:v>
                </c:pt>
                <c:pt idx="247">
                  <c:v>0.011062915669534</c:v>
                </c:pt>
                <c:pt idx="248">
                  <c:v>0.0123201996113522</c:v>
                </c:pt>
                <c:pt idx="249">
                  <c:v>0.0113949906923003</c:v>
                </c:pt>
                <c:pt idx="250">
                  <c:v>0.0109339031043016</c:v>
                </c:pt>
                <c:pt idx="251">
                  <c:v>0.00961598409878735</c:v>
                </c:pt>
                <c:pt idx="252">
                  <c:v>0.00989607257967337</c:v>
                </c:pt>
                <c:pt idx="253">
                  <c:v>0.00915831870967901</c:v>
                </c:pt>
                <c:pt idx="254">
                  <c:v>0.00821287769093925</c:v>
                </c:pt>
                <c:pt idx="255">
                  <c:v>0.00841308271465387</c:v>
                </c:pt>
                <c:pt idx="256">
                  <c:v>0.00857319040056013</c:v>
                </c:pt>
                <c:pt idx="257">
                  <c:v>0.00788908559789089</c:v>
                </c:pt>
                <c:pt idx="258">
                  <c:v>0.00872106318907885</c:v>
                </c:pt>
                <c:pt idx="259">
                  <c:v>0.00865025385436737</c:v>
                </c:pt>
                <c:pt idx="260">
                  <c:v>0.00872081115482979</c:v>
                </c:pt>
                <c:pt idx="261">
                  <c:v>0.00756279571470323</c:v>
                </c:pt>
                <c:pt idx="262">
                  <c:v>0.00741003217016739</c:v>
                </c:pt>
                <c:pt idx="263">
                  <c:v>0.0072681028147191</c:v>
                </c:pt>
                <c:pt idx="264">
                  <c:v>0.00789968206244521</c:v>
                </c:pt>
                <c:pt idx="265">
                  <c:v>0.00826062275718478</c:v>
                </c:pt>
                <c:pt idx="266">
                  <c:v>0.00824771127589762</c:v>
                </c:pt>
                <c:pt idx="267">
                  <c:v>0.00806097438479306</c:v>
                </c:pt>
                <c:pt idx="268">
                  <c:v>0.00827084406200655</c:v>
                </c:pt>
                <c:pt idx="269">
                  <c:v>0.00841885989504413</c:v>
                </c:pt>
                <c:pt idx="270">
                  <c:v>0.00834017524285137</c:v>
                </c:pt>
                <c:pt idx="271">
                  <c:v>0.00871392004122944</c:v>
                </c:pt>
                <c:pt idx="272">
                  <c:v>0.00885308900395661</c:v>
                </c:pt>
                <c:pt idx="273">
                  <c:v>0.00919686845373534</c:v>
                </c:pt>
                <c:pt idx="274">
                  <c:v>0.00987375932070251</c:v>
                </c:pt>
                <c:pt idx="275">
                  <c:v>0.00935193878584643</c:v>
                </c:pt>
                <c:pt idx="276">
                  <c:v>0.00905904380079384</c:v>
                </c:pt>
                <c:pt idx="277">
                  <c:v>0.00864465016304461</c:v>
                </c:pt>
                <c:pt idx="278">
                  <c:v>0.0086445665402332</c:v>
                </c:pt>
                <c:pt idx="279">
                  <c:v>0.0081974740458852</c:v>
                </c:pt>
                <c:pt idx="280">
                  <c:v>0.00779742426273622</c:v>
                </c:pt>
                <c:pt idx="281">
                  <c:v>0.00839237013607989</c:v>
                </c:pt>
                <c:pt idx="282">
                  <c:v>0.00893126073534796</c:v>
                </c:pt>
                <c:pt idx="283">
                  <c:v>0.00856749467695617</c:v>
                </c:pt>
                <c:pt idx="284">
                  <c:v>0.00876578330975298</c:v>
                </c:pt>
                <c:pt idx="285">
                  <c:v>0.00847649275495872</c:v>
                </c:pt>
                <c:pt idx="286">
                  <c:v>0.00824758998918706</c:v>
                </c:pt>
                <c:pt idx="287">
                  <c:v>0.00819572365615964</c:v>
                </c:pt>
                <c:pt idx="288">
                  <c:v>0.0085712481945012</c:v>
                </c:pt>
                <c:pt idx="289">
                  <c:v>0.00843518124215924</c:v>
                </c:pt>
                <c:pt idx="290">
                  <c:v>0.00969364209144257</c:v>
                </c:pt>
                <c:pt idx="291">
                  <c:v>0.0096269886937677</c:v>
                </c:pt>
                <c:pt idx="292">
                  <c:v>0.00872966179879793</c:v>
                </c:pt>
                <c:pt idx="293">
                  <c:v>0.00875614057632914</c:v>
                </c:pt>
                <c:pt idx="294">
                  <c:v>0.00884696535417206</c:v>
                </c:pt>
                <c:pt idx="295">
                  <c:v>0.00966262570458873</c:v>
                </c:pt>
                <c:pt idx="296">
                  <c:v>0.00964640453026549</c:v>
                </c:pt>
                <c:pt idx="297">
                  <c:v>0.00989952171142871</c:v>
                </c:pt>
                <c:pt idx="298">
                  <c:v>0.00984878501552562</c:v>
                </c:pt>
                <c:pt idx="299">
                  <c:v>0.0098091436606539</c:v>
                </c:pt>
                <c:pt idx="300">
                  <c:v>0.00970364415207642</c:v>
                </c:pt>
                <c:pt idx="301">
                  <c:v>0.0098330295686076</c:v>
                </c:pt>
                <c:pt idx="302">
                  <c:v>0.0113251319466034</c:v>
                </c:pt>
                <c:pt idx="303">
                  <c:v>0.0114274784730963</c:v>
                </c:pt>
                <c:pt idx="304">
                  <c:v>0.0116947521802881</c:v>
                </c:pt>
                <c:pt idx="305">
                  <c:v>0.0113538057909465</c:v>
                </c:pt>
                <c:pt idx="306">
                  <c:v>0.0120510194805195</c:v>
                </c:pt>
                <c:pt idx="307">
                  <c:v>0.0126629135523552</c:v>
                </c:pt>
                <c:pt idx="308">
                  <c:v>0.0116903295705706</c:v>
                </c:pt>
                <c:pt idx="309">
                  <c:v>0.0117138425283155</c:v>
                </c:pt>
                <c:pt idx="310">
                  <c:v>0.0115915387450714</c:v>
                </c:pt>
                <c:pt idx="311">
                  <c:v>0.0116072203923871</c:v>
                </c:pt>
                <c:pt idx="312">
                  <c:v>0.0113076653656255</c:v>
                </c:pt>
                <c:pt idx="313">
                  <c:v>0.0111290489295552</c:v>
                </c:pt>
                <c:pt idx="314">
                  <c:v>0.0109921591807289</c:v>
                </c:pt>
                <c:pt idx="315">
                  <c:v>0.0110342586007442</c:v>
                </c:pt>
                <c:pt idx="316">
                  <c:v>0.0115129246134444</c:v>
                </c:pt>
                <c:pt idx="317">
                  <c:v>0.0108332065634921</c:v>
                </c:pt>
                <c:pt idx="318">
                  <c:v>0.0115363369904452</c:v>
                </c:pt>
                <c:pt idx="319">
                  <c:v>0.0115081350180467</c:v>
                </c:pt>
                <c:pt idx="320">
                  <c:v>0.0105695970544713</c:v>
                </c:pt>
                <c:pt idx="321">
                  <c:v>0.00983487172573256</c:v>
                </c:pt>
                <c:pt idx="322">
                  <c:v>0.0111739640668909</c:v>
                </c:pt>
                <c:pt idx="323">
                  <c:v>0.0111799065786826</c:v>
                </c:pt>
                <c:pt idx="324">
                  <c:v>0.0108065101016579</c:v>
                </c:pt>
                <c:pt idx="325">
                  <c:v>0.0105804021322945</c:v>
                </c:pt>
                <c:pt idx="326">
                  <c:v>0.00967893502328284</c:v>
                </c:pt>
                <c:pt idx="327">
                  <c:v>0.00896511939620494</c:v>
                </c:pt>
                <c:pt idx="328">
                  <c:v>0.00889732981477122</c:v>
                </c:pt>
                <c:pt idx="329">
                  <c:v>0.00898155349116777</c:v>
                </c:pt>
                <c:pt idx="330">
                  <c:v>0.00960266681225083</c:v>
                </c:pt>
                <c:pt idx="331">
                  <c:v>0.00930578127073331</c:v>
                </c:pt>
                <c:pt idx="332">
                  <c:v>0.00817624904324332</c:v>
                </c:pt>
                <c:pt idx="333">
                  <c:v>0.00816813151813509</c:v>
                </c:pt>
                <c:pt idx="334">
                  <c:v>0.00860286854579628</c:v>
                </c:pt>
                <c:pt idx="335">
                  <c:v>0.00817150980287775</c:v>
                </c:pt>
                <c:pt idx="336">
                  <c:v>0.00877671179208797</c:v>
                </c:pt>
                <c:pt idx="337">
                  <c:v>0.00882740271370528</c:v>
                </c:pt>
                <c:pt idx="338">
                  <c:v>0.00894175384983331</c:v>
                </c:pt>
                <c:pt idx="339">
                  <c:v>0.00954472397508795</c:v>
                </c:pt>
                <c:pt idx="340">
                  <c:v>0.00951956583745846</c:v>
                </c:pt>
                <c:pt idx="341">
                  <c:v>0.00982007993071248</c:v>
                </c:pt>
                <c:pt idx="342">
                  <c:v>0.0100045527024433</c:v>
                </c:pt>
                <c:pt idx="343">
                  <c:v>0.00969677448017157</c:v>
                </c:pt>
                <c:pt idx="344">
                  <c:v>0.00955083784465188</c:v>
                </c:pt>
                <c:pt idx="345">
                  <c:v>0.00977966248250695</c:v>
                </c:pt>
                <c:pt idx="346">
                  <c:v>0.00914479340354327</c:v>
                </c:pt>
                <c:pt idx="347">
                  <c:v>0.00922113887352739</c:v>
                </c:pt>
                <c:pt idx="348">
                  <c:v>0.00940345166426634</c:v>
                </c:pt>
                <c:pt idx="349">
                  <c:v>0.00940199350408596</c:v>
                </c:pt>
                <c:pt idx="350">
                  <c:v>0.00965036662862522</c:v>
                </c:pt>
                <c:pt idx="351">
                  <c:v>0.00838811015667503</c:v>
                </c:pt>
                <c:pt idx="352">
                  <c:v>0.00848878718600959</c:v>
                </c:pt>
                <c:pt idx="353">
                  <c:v>0.00835026332772203</c:v>
                </c:pt>
                <c:pt idx="354">
                  <c:v>0.00796652413711828</c:v>
                </c:pt>
                <c:pt idx="355">
                  <c:v>0.00853051830941761</c:v>
                </c:pt>
                <c:pt idx="356">
                  <c:v>0.00863642261191849</c:v>
                </c:pt>
                <c:pt idx="357">
                  <c:v>0.00870172492366687</c:v>
                </c:pt>
                <c:pt idx="358">
                  <c:v>0.00862518825566403</c:v>
                </c:pt>
                <c:pt idx="359">
                  <c:v>0.00869759411138211</c:v>
                </c:pt>
                <c:pt idx="360">
                  <c:v>0.00873063307847026</c:v>
                </c:pt>
                <c:pt idx="361">
                  <c:v>0.00851670135357634</c:v>
                </c:pt>
                <c:pt idx="362">
                  <c:v>0.00818706108214233</c:v>
                </c:pt>
                <c:pt idx="363">
                  <c:v>0.00942552007517549</c:v>
                </c:pt>
                <c:pt idx="364">
                  <c:v>0.00943954382839479</c:v>
                </c:pt>
                <c:pt idx="365">
                  <c:v>0.00944849590359559</c:v>
                </c:pt>
                <c:pt idx="366">
                  <c:v>0.0091663364509155</c:v>
                </c:pt>
                <c:pt idx="367">
                  <c:v>0.00934112264569085</c:v>
                </c:pt>
                <c:pt idx="368">
                  <c:v>0.0100111849912318</c:v>
                </c:pt>
                <c:pt idx="369">
                  <c:v>0.0113946506126826</c:v>
                </c:pt>
                <c:pt idx="370">
                  <c:v>0.0120476541141702</c:v>
                </c:pt>
                <c:pt idx="371">
                  <c:v>0.012279970913908</c:v>
                </c:pt>
                <c:pt idx="372">
                  <c:v>0.0113937925637091</c:v>
                </c:pt>
                <c:pt idx="373">
                  <c:v>0.0112661065197163</c:v>
                </c:pt>
                <c:pt idx="374">
                  <c:v>0.0114371847130994</c:v>
                </c:pt>
                <c:pt idx="375">
                  <c:v>0.0112173188800737</c:v>
                </c:pt>
                <c:pt idx="376">
                  <c:v>0.0116319679648613</c:v>
                </c:pt>
                <c:pt idx="377">
                  <c:v>0.0107825636812198</c:v>
                </c:pt>
                <c:pt idx="378">
                  <c:v>0.0107405847867215</c:v>
                </c:pt>
                <c:pt idx="379">
                  <c:v>0.00982516592256542</c:v>
                </c:pt>
                <c:pt idx="380">
                  <c:v>0.00936030321176811</c:v>
                </c:pt>
                <c:pt idx="381">
                  <c:v>0.0105871245966341</c:v>
                </c:pt>
                <c:pt idx="382">
                  <c:v>0.0103996945672476</c:v>
                </c:pt>
                <c:pt idx="383">
                  <c:v>0.010378338449207</c:v>
                </c:pt>
                <c:pt idx="384">
                  <c:v>0.0117551237376238</c:v>
                </c:pt>
                <c:pt idx="385">
                  <c:v>0.0117592684489211</c:v>
                </c:pt>
                <c:pt idx="386">
                  <c:v>0.0131545564321195</c:v>
                </c:pt>
                <c:pt idx="387">
                  <c:v>0.0124975637435348</c:v>
                </c:pt>
                <c:pt idx="388">
                  <c:v>0.012819398416692</c:v>
                </c:pt>
                <c:pt idx="389">
                  <c:v>0.0127965012808999</c:v>
                </c:pt>
                <c:pt idx="390">
                  <c:v>0.0127967093131098</c:v>
                </c:pt>
                <c:pt idx="391">
                  <c:v>0.014177024710933</c:v>
                </c:pt>
                <c:pt idx="392">
                  <c:v>0.0141963698809319</c:v>
                </c:pt>
                <c:pt idx="393">
                  <c:v>0.014418631302171</c:v>
                </c:pt>
                <c:pt idx="394">
                  <c:v>0.0156094007552221</c:v>
                </c:pt>
                <c:pt idx="395">
                  <c:v>0.01635434348961</c:v>
                </c:pt>
                <c:pt idx="396">
                  <c:v>0.0164529563826703</c:v>
                </c:pt>
                <c:pt idx="397">
                  <c:v>0.0155717184370216</c:v>
                </c:pt>
                <c:pt idx="398">
                  <c:v>0.0151779892757029</c:v>
                </c:pt>
                <c:pt idx="399">
                  <c:v>0.0165182450723012</c:v>
                </c:pt>
                <c:pt idx="400">
                  <c:v>0.0166592022851977</c:v>
                </c:pt>
                <c:pt idx="401">
                  <c:v>0.0158232727123499</c:v>
                </c:pt>
                <c:pt idx="402">
                  <c:v>0.0164232971348178</c:v>
                </c:pt>
                <c:pt idx="403">
                  <c:v>0.0161208679418624</c:v>
                </c:pt>
                <c:pt idx="404">
                  <c:v>0.016328017826111</c:v>
                </c:pt>
                <c:pt idx="405">
                  <c:v>0.0171527449098513</c:v>
                </c:pt>
                <c:pt idx="406">
                  <c:v>0.017480079943851</c:v>
                </c:pt>
                <c:pt idx="407">
                  <c:v>0.0157115036795066</c:v>
                </c:pt>
                <c:pt idx="408">
                  <c:v>0.0148872179401474</c:v>
                </c:pt>
                <c:pt idx="409">
                  <c:v>0.0143398301456321</c:v>
                </c:pt>
                <c:pt idx="410">
                  <c:v>0.0149294910544969</c:v>
                </c:pt>
                <c:pt idx="411">
                  <c:v>0.0149517819765646</c:v>
                </c:pt>
                <c:pt idx="412">
                  <c:v>0.0143822059917025</c:v>
                </c:pt>
                <c:pt idx="413">
                  <c:v>0.0130368705133867</c:v>
                </c:pt>
                <c:pt idx="414">
                  <c:v>0.0129990659928946</c:v>
                </c:pt>
                <c:pt idx="415">
                  <c:v>0.0127914857511445</c:v>
                </c:pt>
                <c:pt idx="416">
                  <c:v>0.0119097105182883</c:v>
                </c:pt>
                <c:pt idx="417">
                  <c:v>0.0112389255314457</c:v>
                </c:pt>
                <c:pt idx="418">
                  <c:v>0.0104093375817817</c:v>
                </c:pt>
                <c:pt idx="419">
                  <c:v>0.0104285179411108</c:v>
                </c:pt>
                <c:pt idx="420">
                  <c:v>0.0103874189025747</c:v>
                </c:pt>
                <c:pt idx="421">
                  <c:v>0.0106458746455194</c:v>
                </c:pt>
                <c:pt idx="422">
                  <c:v>0.0115413222570626</c:v>
                </c:pt>
                <c:pt idx="423">
                  <c:v>0.01125410713926</c:v>
                </c:pt>
                <c:pt idx="424">
                  <c:v>0.0117990394994655</c:v>
                </c:pt>
                <c:pt idx="425">
                  <c:v>0.0118669095671138</c:v>
                </c:pt>
                <c:pt idx="426">
                  <c:v>0.0117089821597558</c:v>
                </c:pt>
                <c:pt idx="427">
                  <c:v>0.0116753574394088</c:v>
                </c:pt>
                <c:pt idx="428">
                  <c:v>0.0113708229105733</c:v>
                </c:pt>
                <c:pt idx="429">
                  <c:v>0.0112151359033812</c:v>
                </c:pt>
                <c:pt idx="430">
                  <c:v>0.0109180039020495</c:v>
                </c:pt>
                <c:pt idx="431">
                  <c:v>0.0109661104460347</c:v>
                </c:pt>
                <c:pt idx="432">
                  <c:v>0.0109914717858746</c:v>
                </c:pt>
                <c:pt idx="433">
                  <c:v>0.0109841864122603</c:v>
                </c:pt>
                <c:pt idx="434">
                  <c:v>0.0112223029861048</c:v>
                </c:pt>
                <c:pt idx="435">
                  <c:v>0.0114177100999912</c:v>
                </c:pt>
                <c:pt idx="436">
                  <c:v>0.0111807693335818</c:v>
                </c:pt>
                <c:pt idx="437">
                  <c:v>0.0113931734526254</c:v>
                </c:pt>
                <c:pt idx="438">
                  <c:v>0.0112978756970696</c:v>
                </c:pt>
                <c:pt idx="439">
                  <c:v>0.0110806184082922</c:v>
                </c:pt>
                <c:pt idx="440">
                  <c:v>0.00955232896226907</c:v>
                </c:pt>
                <c:pt idx="441">
                  <c:v>0.00641908547187229</c:v>
                </c:pt>
                <c:pt idx="442">
                  <c:v>0.0105372956690913</c:v>
                </c:pt>
                <c:pt idx="443">
                  <c:v>0.0118079160087259</c:v>
                </c:pt>
                <c:pt idx="444">
                  <c:v>0.0117807553318809</c:v>
                </c:pt>
                <c:pt idx="445">
                  <c:v>0.0116131097473061</c:v>
                </c:pt>
                <c:pt idx="446">
                  <c:v>0.0115289403612783</c:v>
                </c:pt>
                <c:pt idx="447">
                  <c:v>0.0119470867466923</c:v>
                </c:pt>
                <c:pt idx="448">
                  <c:v>0.0120610667603783</c:v>
                </c:pt>
                <c:pt idx="449">
                  <c:v>0.0120444768175281</c:v>
                </c:pt>
                <c:pt idx="450">
                  <c:v>0.0118460408361205</c:v>
                </c:pt>
                <c:pt idx="451">
                  <c:v>0.0119670362836619</c:v>
                </c:pt>
                <c:pt idx="452">
                  <c:v>0.0122427999367987</c:v>
                </c:pt>
                <c:pt idx="453">
                  <c:v>0.0124801492680058</c:v>
                </c:pt>
                <c:pt idx="454">
                  <c:v>0.0136712306638339</c:v>
                </c:pt>
                <c:pt idx="455">
                  <c:v>0.0137321667367802</c:v>
                </c:pt>
                <c:pt idx="456">
                  <c:v>0.0134799903981762</c:v>
                </c:pt>
                <c:pt idx="457">
                  <c:v>0.0136757078253097</c:v>
                </c:pt>
                <c:pt idx="458">
                  <c:v>0.0136318649759551</c:v>
                </c:pt>
                <c:pt idx="459">
                  <c:v>0.0145012759639487</c:v>
                </c:pt>
                <c:pt idx="460">
                  <c:v>0.0146180980823087</c:v>
                </c:pt>
                <c:pt idx="461">
                  <c:v>0.0143183438873754</c:v>
                </c:pt>
                <c:pt idx="462">
                  <c:v>0.0141649741986586</c:v>
                </c:pt>
                <c:pt idx="463">
                  <c:v>0.0151097657116553</c:v>
                </c:pt>
                <c:pt idx="464">
                  <c:v>0.0142559364786216</c:v>
                </c:pt>
                <c:pt idx="465">
                  <c:v>0.0149743287575847</c:v>
                </c:pt>
                <c:pt idx="466">
                  <c:v>0.014518374158571</c:v>
                </c:pt>
                <c:pt idx="467">
                  <c:v>0.0146180250621263</c:v>
                </c:pt>
                <c:pt idx="468">
                  <c:v>0.0136307578661161</c:v>
                </c:pt>
                <c:pt idx="469">
                  <c:v>0.0131763918377883</c:v>
                </c:pt>
                <c:pt idx="470">
                  <c:v>0.0145758007314124</c:v>
                </c:pt>
                <c:pt idx="471">
                  <c:v>0.0123254604881543</c:v>
                </c:pt>
                <c:pt idx="472">
                  <c:v>0.0123787653558754</c:v>
                </c:pt>
                <c:pt idx="473">
                  <c:v>0.0128665491888969</c:v>
                </c:pt>
                <c:pt idx="474">
                  <c:v>0.0119430678718479</c:v>
                </c:pt>
                <c:pt idx="475">
                  <c:v>0.0117063933081518</c:v>
                </c:pt>
                <c:pt idx="476">
                  <c:v>0.0122526056546233</c:v>
                </c:pt>
                <c:pt idx="477">
                  <c:v>0.012300486637786</c:v>
                </c:pt>
                <c:pt idx="478">
                  <c:v>0.0122839858020574</c:v>
                </c:pt>
                <c:pt idx="479">
                  <c:v>0.0136866726875386</c:v>
                </c:pt>
                <c:pt idx="480">
                  <c:v>0.0128863654306873</c:v>
                </c:pt>
                <c:pt idx="481">
                  <c:v>0.0117795143789947</c:v>
                </c:pt>
                <c:pt idx="482">
                  <c:v>0.0116031728670574</c:v>
                </c:pt>
                <c:pt idx="483">
                  <c:v>0.0116294716409479</c:v>
                </c:pt>
                <c:pt idx="484">
                  <c:v>0.0112965819323358</c:v>
                </c:pt>
                <c:pt idx="485">
                  <c:v>0.0121166681197993</c:v>
                </c:pt>
                <c:pt idx="486">
                  <c:v>0.0118126266763946</c:v>
                </c:pt>
                <c:pt idx="487">
                  <c:v>0.0120893167595493</c:v>
                </c:pt>
                <c:pt idx="488">
                  <c:v>0.0130613104434147</c:v>
                </c:pt>
                <c:pt idx="489">
                  <c:v>0.0127689627490783</c:v>
                </c:pt>
                <c:pt idx="490">
                  <c:v>0.0126709834011369</c:v>
                </c:pt>
                <c:pt idx="491">
                  <c:v>0.0129838067763939</c:v>
                </c:pt>
                <c:pt idx="492">
                  <c:v>0.0137624179842327</c:v>
                </c:pt>
                <c:pt idx="493">
                  <c:v>0.0137241065980281</c:v>
                </c:pt>
                <c:pt idx="494">
                  <c:v>0.0138468860192685</c:v>
                </c:pt>
                <c:pt idx="495">
                  <c:v>0.0122100500895906</c:v>
                </c:pt>
                <c:pt idx="496">
                  <c:v>0.0142054318804062</c:v>
                </c:pt>
                <c:pt idx="497">
                  <c:v>0.013606887323448</c:v>
                </c:pt>
                <c:pt idx="498">
                  <c:v>0.0135572801579568</c:v>
                </c:pt>
                <c:pt idx="499">
                  <c:v>0.0136879008325163</c:v>
                </c:pt>
                <c:pt idx="500">
                  <c:v>0.0126075005343975</c:v>
                </c:pt>
                <c:pt idx="501">
                  <c:v>0.0122553279133596</c:v>
                </c:pt>
                <c:pt idx="502">
                  <c:v>0.01184365701183</c:v>
                </c:pt>
                <c:pt idx="503">
                  <c:v>0.0122046863664345</c:v>
                </c:pt>
                <c:pt idx="504">
                  <c:v>0.0122101075858944</c:v>
                </c:pt>
                <c:pt idx="505">
                  <c:v>0.0134393924465077</c:v>
                </c:pt>
                <c:pt idx="506">
                  <c:v>0.0126262705905391</c:v>
                </c:pt>
                <c:pt idx="507">
                  <c:v>0.0128194095835425</c:v>
                </c:pt>
                <c:pt idx="508">
                  <c:v>0.0126277383726279</c:v>
                </c:pt>
                <c:pt idx="509">
                  <c:v>0.0125115984980824</c:v>
                </c:pt>
                <c:pt idx="510">
                  <c:v>0.0125411828497152</c:v>
                </c:pt>
                <c:pt idx="511">
                  <c:v>0.0122443737993455</c:v>
                </c:pt>
                <c:pt idx="512">
                  <c:v>0.0150641270168613</c:v>
                </c:pt>
                <c:pt idx="513">
                  <c:v>0.0152784629917016</c:v>
                </c:pt>
                <c:pt idx="514">
                  <c:v>0.0148892611581375</c:v>
                </c:pt>
                <c:pt idx="515">
                  <c:v>0.0154189086460625</c:v>
                </c:pt>
                <c:pt idx="516">
                  <c:v>0.0140132693377296</c:v>
                </c:pt>
                <c:pt idx="517">
                  <c:v>0.0139409855037274</c:v>
                </c:pt>
                <c:pt idx="518">
                  <c:v>0.0128366284571876</c:v>
                </c:pt>
                <c:pt idx="519">
                  <c:v>0.0128231989798314</c:v>
                </c:pt>
                <c:pt idx="520">
                  <c:v>0.0122830328075941</c:v>
                </c:pt>
                <c:pt idx="521">
                  <c:v>0.0119112109817616</c:v>
                </c:pt>
                <c:pt idx="522">
                  <c:v>0.0119001537312702</c:v>
                </c:pt>
                <c:pt idx="523">
                  <c:v>0.0121324517059682</c:v>
                </c:pt>
                <c:pt idx="524">
                  <c:v>0.0117371278980934</c:v>
                </c:pt>
                <c:pt idx="525">
                  <c:v>0.0112540293525322</c:v>
                </c:pt>
                <c:pt idx="526">
                  <c:v>0.0112831242695251</c:v>
                </c:pt>
                <c:pt idx="527">
                  <c:v>0.0115863753140415</c:v>
                </c:pt>
                <c:pt idx="528">
                  <c:v>0.0138519991880325</c:v>
                </c:pt>
                <c:pt idx="529">
                  <c:v>0.014077505589037</c:v>
                </c:pt>
                <c:pt idx="530">
                  <c:v>0.0139919084165667</c:v>
                </c:pt>
                <c:pt idx="531">
                  <c:v>0.0138279228965522</c:v>
                </c:pt>
                <c:pt idx="532">
                  <c:v>0.0136293004430174</c:v>
                </c:pt>
                <c:pt idx="533">
                  <c:v>0.013524675780679</c:v>
                </c:pt>
                <c:pt idx="534">
                  <c:v>0.0144931853706976</c:v>
                </c:pt>
                <c:pt idx="535">
                  <c:v>0.0145152654251932</c:v>
                </c:pt>
                <c:pt idx="536">
                  <c:v>0.0146086991636652</c:v>
                </c:pt>
                <c:pt idx="537">
                  <c:v>0.0158398495607038</c:v>
                </c:pt>
                <c:pt idx="538">
                  <c:v>0.0156095874058228</c:v>
                </c:pt>
                <c:pt idx="539">
                  <c:v>0.0154657476158875</c:v>
                </c:pt>
                <c:pt idx="540">
                  <c:v>0.0162477549837974</c:v>
                </c:pt>
                <c:pt idx="541">
                  <c:v>0.0135284272696747</c:v>
                </c:pt>
                <c:pt idx="542">
                  <c:v>0.0120497209475691</c:v>
                </c:pt>
                <c:pt idx="543">
                  <c:v>0.0124755038129588</c:v>
                </c:pt>
                <c:pt idx="544">
                  <c:v>0.0124152971893026</c:v>
                </c:pt>
                <c:pt idx="545">
                  <c:v>0.0125191183815605</c:v>
                </c:pt>
                <c:pt idx="546">
                  <c:v>0.0112040907961187</c:v>
                </c:pt>
                <c:pt idx="547">
                  <c:v>0.0104077998779796</c:v>
                </c:pt>
                <c:pt idx="548">
                  <c:v>0.0106565496362912</c:v>
                </c:pt>
                <c:pt idx="549">
                  <c:v>0.0110237764515687</c:v>
                </c:pt>
                <c:pt idx="550">
                  <c:v>0.0140507410143247</c:v>
                </c:pt>
                <c:pt idx="551">
                  <c:v>0.0178953051938852</c:v>
                </c:pt>
                <c:pt idx="552">
                  <c:v>0.0182452313577333</c:v>
                </c:pt>
                <c:pt idx="553">
                  <c:v>0.0189010068647681</c:v>
                </c:pt>
                <c:pt idx="554">
                  <c:v>0.0192735167106898</c:v>
                </c:pt>
                <c:pt idx="555">
                  <c:v>0.0182140627668884</c:v>
                </c:pt>
                <c:pt idx="556">
                  <c:v>0.0190806273481827</c:v>
                </c:pt>
                <c:pt idx="557">
                  <c:v>0.0186133805907355</c:v>
                </c:pt>
                <c:pt idx="558">
                  <c:v>0.0178190137962124</c:v>
                </c:pt>
                <c:pt idx="559">
                  <c:v>0.0207221042768629</c:v>
                </c:pt>
                <c:pt idx="560">
                  <c:v>0.0225204044314572</c:v>
                </c:pt>
                <c:pt idx="561">
                  <c:v>0.0236809849430272</c:v>
                </c:pt>
                <c:pt idx="562">
                  <c:v>0.0226410218431317</c:v>
                </c:pt>
                <c:pt idx="563">
                  <c:v>0.0226994208708154</c:v>
                </c:pt>
                <c:pt idx="564">
                  <c:v>0.0233996385944416</c:v>
                </c:pt>
                <c:pt idx="565">
                  <c:v>0.0247593573488598</c:v>
                </c:pt>
                <c:pt idx="566">
                  <c:v>0.0211073101478378</c:v>
                </c:pt>
                <c:pt idx="567">
                  <c:v>0.02153749236328</c:v>
                </c:pt>
                <c:pt idx="568">
                  <c:v>0.0220680123752005</c:v>
                </c:pt>
                <c:pt idx="569">
                  <c:v>0.0249482454626869</c:v>
                </c:pt>
                <c:pt idx="570">
                  <c:v>0.0239015755674952</c:v>
                </c:pt>
                <c:pt idx="571">
                  <c:v>0.0250083926264893</c:v>
                </c:pt>
                <c:pt idx="572">
                  <c:v>0.0251938540865754</c:v>
                </c:pt>
                <c:pt idx="573">
                  <c:v>0.0260816852623133</c:v>
                </c:pt>
                <c:pt idx="574">
                  <c:v>0.0263621262264447</c:v>
                </c:pt>
                <c:pt idx="575">
                  <c:v>0.0272773563911998</c:v>
                </c:pt>
                <c:pt idx="576">
                  <c:v>0.0275261386357588</c:v>
                </c:pt>
                <c:pt idx="577">
                  <c:v>0.0274574622910675</c:v>
                </c:pt>
                <c:pt idx="578">
                  <c:v>0.0267676847323409</c:v>
                </c:pt>
                <c:pt idx="579">
                  <c:v>0.0263863725980939</c:v>
                </c:pt>
                <c:pt idx="580">
                  <c:v>0.0257623269016259</c:v>
                </c:pt>
                <c:pt idx="581">
                  <c:v>0.0236313384298829</c:v>
                </c:pt>
                <c:pt idx="582">
                  <c:v>0.0226932801012855</c:v>
                </c:pt>
                <c:pt idx="583">
                  <c:v>0.0220911417895939</c:v>
                </c:pt>
                <c:pt idx="584">
                  <c:v>0.0231719626181867</c:v>
                </c:pt>
                <c:pt idx="585">
                  <c:v>0.0225898561068165</c:v>
                </c:pt>
                <c:pt idx="586">
                  <c:v>0.0224330526173282</c:v>
                </c:pt>
                <c:pt idx="587">
                  <c:v>0.0226826620106929</c:v>
                </c:pt>
                <c:pt idx="588">
                  <c:v>0.0228526587086823</c:v>
                </c:pt>
                <c:pt idx="589">
                  <c:v>0.0229186738218093</c:v>
                </c:pt>
                <c:pt idx="590">
                  <c:v>0.02252945256436</c:v>
                </c:pt>
                <c:pt idx="591">
                  <c:v>0.0198492993088575</c:v>
                </c:pt>
                <c:pt idx="592">
                  <c:v>0.0209391138914801</c:v>
                </c:pt>
                <c:pt idx="593">
                  <c:v>0.0192193494669108</c:v>
                </c:pt>
                <c:pt idx="594">
                  <c:v>0.0164004550873691</c:v>
                </c:pt>
                <c:pt idx="595">
                  <c:v>0.0189056935388808</c:v>
                </c:pt>
                <c:pt idx="596">
                  <c:v>0.0191836766586715</c:v>
                </c:pt>
                <c:pt idx="597">
                  <c:v>0.0199828264555259</c:v>
                </c:pt>
                <c:pt idx="598">
                  <c:v>0.0188840656418115</c:v>
                </c:pt>
                <c:pt idx="599">
                  <c:v>0.0144400568798115</c:v>
                </c:pt>
                <c:pt idx="600">
                  <c:v>0.0165623531575371</c:v>
                </c:pt>
                <c:pt idx="601">
                  <c:v>0.0151920990732252</c:v>
                </c:pt>
                <c:pt idx="602">
                  <c:v>0.0214641709500675</c:v>
                </c:pt>
                <c:pt idx="603">
                  <c:v>0.0209518984192163</c:v>
                </c:pt>
                <c:pt idx="604">
                  <c:v>0.0145456856803446</c:v>
                </c:pt>
                <c:pt idx="605">
                  <c:v>0.0132679715349836</c:v>
                </c:pt>
                <c:pt idx="606">
                  <c:v>0.0212832733790259</c:v>
                </c:pt>
                <c:pt idx="607">
                  <c:v>0.0196382895558498</c:v>
                </c:pt>
                <c:pt idx="608">
                  <c:v>0.0236549774022324</c:v>
                </c:pt>
                <c:pt idx="609">
                  <c:v>0.0231286455987264</c:v>
                </c:pt>
                <c:pt idx="610">
                  <c:v>0.0238528614693816</c:v>
                </c:pt>
                <c:pt idx="611">
                  <c:v>0.0248111146719448</c:v>
                </c:pt>
                <c:pt idx="612">
                  <c:v>0.0233711095415476</c:v>
                </c:pt>
                <c:pt idx="613">
                  <c:v>0.0226046983159424</c:v>
                </c:pt>
                <c:pt idx="614">
                  <c:v>0.0208230664830664</c:v>
                </c:pt>
                <c:pt idx="615">
                  <c:v>0.013261779111845</c:v>
                </c:pt>
                <c:pt idx="616">
                  <c:v>0.0214583310610982</c:v>
                </c:pt>
                <c:pt idx="617">
                  <c:v>0.0230187802404153</c:v>
                </c:pt>
                <c:pt idx="618">
                  <c:v>0.0264240183964181</c:v>
                </c:pt>
                <c:pt idx="619">
                  <c:v>0.0262531783312505</c:v>
                </c:pt>
                <c:pt idx="620">
                  <c:v>0.0258920750880277</c:v>
                </c:pt>
                <c:pt idx="621">
                  <c:v>0.0274313995140031</c:v>
                </c:pt>
                <c:pt idx="622">
                  <c:v>0.027542944421548</c:v>
                </c:pt>
                <c:pt idx="623">
                  <c:v>0.027589966569405</c:v>
                </c:pt>
                <c:pt idx="624">
                  <c:v>0.027774100672287</c:v>
                </c:pt>
                <c:pt idx="625">
                  <c:v>0.0263045632406676</c:v>
                </c:pt>
                <c:pt idx="626">
                  <c:v>0.0271482719148775</c:v>
                </c:pt>
                <c:pt idx="627">
                  <c:v>0.0267077393768324</c:v>
                </c:pt>
                <c:pt idx="628">
                  <c:v>0.0262599146645358</c:v>
                </c:pt>
                <c:pt idx="629">
                  <c:v>0.0254818420740522</c:v>
                </c:pt>
                <c:pt idx="630">
                  <c:v>0.025912215733446</c:v>
                </c:pt>
                <c:pt idx="631">
                  <c:v>0.0263257172875713</c:v>
                </c:pt>
                <c:pt idx="632">
                  <c:v>0.0260241809169402</c:v>
                </c:pt>
                <c:pt idx="633">
                  <c:v>0.0263094241955089</c:v>
                </c:pt>
                <c:pt idx="634">
                  <c:v>0.0252992962478865</c:v>
                </c:pt>
                <c:pt idx="635">
                  <c:v>0.023662068295188</c:v>
                </c:pt>
                <c:pt idx="636">
                  <c:v>0.0225188181702998</c:v>
                </c:pt>
                <c:pt idx="637">
                  <c:v>0.0227286798270389</c:v>
                </c:pt>
                <c:pt idx="638">
                  <c:v>0.0237455021234379</c:v>
                </c:pt>
                <c:pt idx="639">
                  <c:v>0.0243709636071937</c:v>
                </c:pt>
                <c:pt idx="640">
                  <c:v>0.0240789831319932</c:v>
                </c:pt>
                <c:pt idx="641">
                  <c:v>0.0250343739297558</c:v>
                </c:pt>
                <c:pt idx="642">
                  <c:v>0.0261463943343181</c:v>
                </c:pt>
                <c:pt idx="643">
                  <c:v>0.0258687305397627</c:v>
                </c:pt>
                <c:pt idx="644">
                  <c:v>0.0281759934801013</c:v>
                </c:pt>
                <c:pt idx="645">
                  <c:v>0.0287592500691077</c:v>
                </c:pt>
                <c:pt idx="646">
                  <c:v>0.0275059626319219</c:v>
                </c:pt>
                <c:pt idx="647">
                  <c:v>0.0282322261673037</c:v>
                </c:pt>
                <c:pt idx="648">
                  <c:v>0.0289256076900217</c:v>
                </c:pt>
                <c:pt idx="649">
                  <c:v>0.0281845369311936</c:v>
                </c:pt>
                <c:pt idx="650">
                  <c:v>0.0305202056819401</c:v>
                </c:pt>
                <c:pt idx="651">
                  <c:v>0.0309491063242625</c:v>
                </c:pt>
                <c:pt idx="652">
                  <c:v>0.0324710056853424</c:v>
                </c:pt>
                <c:pt idx="653">
                  <c:v>0.0324105122815307</c:v>
                </c:pt>
                <c:pt idx="654">
                  <c:v>0.0274945399880263</c:v>
                </c:pt>
                <c:pt idx="655">
                  <c:v>0.0276683957037211</c:v>
                </c:pt>
                <c:pt idx="656">
                  <c:v>0.0278201348696231</c:v>
                </c:pt>
                <c:pt idx="657">
                  <c:v>0.0254339291897434</c:v>
                </c:pt>
                <c:pt idx="658">
                  <c:v>0.0274275389222203</c:v>
                </c:pt>
                <c:pt idx="659">
                  <c:v>0.0308728069959226</c:v>
                </c:pt>
                <c:pt idx="660">
                  <c:v>0.0309684976819189</c:v>
                </c:pt>
                <c:pt idx="661">
                  <c:v>0.0319027381706962</c:v>
                </c:pt>
                <c:pt idx="662">
                  <c:v>0.033564194589452</c:v>
                </c:pt>
                <c:pt idx="663">
                  <c:v>0.0335764164685921</c:v>
                </c:pt>
                <c:pt idx="664">
                  <c:v>0.0350441156298005</c:v>
                </c:pt>
                <c:pt idx="665">
                  <c:v>0.0362098705095017</c:v>
                </c:pt>
                <c:pt idx="666">
                  <c:v>0.0368576512989126</c:v>
                </c:pt>
                <c:pt idx="667">
                  <c:v>0.0353372357605097</c:v>
                </c:pt>
                <c:pt idx="668">
                  <c:v>0.0357684795132217</c:v>
                </c:pt>
                <c:pt idx="669">
                  <c:v>0.0351447735263903</c:v>
                </c:pt>
                <c:pt idx="670">
                  <c:v>0.0339037762645748</c:v>
                </c:pt>
                <c:pt idx="671">
                  <c:v>0.0329898826126122</c:v>
                </c:pt>
                <c:pt idx="672">
                  <c:v>0.0305923639481201</c:v>
                </c:pt>
                <c:pt idx="673">
                  <c:v>0.0309672482497089</c:v>
                </c:pt>
                <c:pt idx="674">
                  <c:v>0.0348330090799507</c:v>
                </c:pt>
                <c:pt idx="675">
                  <c:v>0.0335141426042458</c:v>
                </c:pt>
                <c:pt idx="676">
                  <c:v>0.0344482141007817</c:v>
                </c:pt>
                <c:pt idx="677">
                  <c:v>0.0364669522166655</c:v>
                </c:pt>
                <c:pt idx="678">
                  <c:v>0.0364318716910081</c:v>
                </c:pt>
                <c:pt idx="679">
                  <c:v>0.0364339451992276</c:v>
                </c:pt>
                <c:pt idx="680">
                  <c:v>0.0370730843337317</c:v>
                </c:pt>
                <c:pt idx="681">
                  <c:v>0.0369345366392765</c:v>
                </c:pt>
                <c:pt idx="682">
                  <c:v>0.0382003585638781</c:v>
                </c:pt>
                <c:pt idx="683">
                  <c:v>0.038396669439276</c:v>
                </c:pt>
                <c:pt idx="684">
                  <c:v>0.037013231069551</c:v>
                </c:pt>
                <c:pt idx="685">
                  <c:v>0.037397607955308</c:v>
                </c:pt>
                <c:pt idx="686">
                  <c:v>0.0365311767134317</c:v>
                </c:pt>
                <c:pt idx="687">
                  <c:v>0.0359630109460542</c:v>
                </c:pt>
                <c:pt idx="688">
                  <c:v>0.0359217079055315</c:v>
                </c:pt>
                <c:pt idx="689">
                  <c:v>0.0323080646212698</c:v>
                </c:pt>
                <c:pt idx="690">
                  <c:v>0.0336749782875234</c:v>
                </c:pt>
                <c:pt idx="691">
                  <c:v>0.0328410652161607</c:v>
                </c:pt>
                <c:pt idx="692">
                  <c:v>0.0323080646212698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0.00289685210462953</c:v>
                </c:pt>
                <c:pt idx="710">
                  <c:v>0.00312768822085351</c:v>
                </c:pt>
                <c:pt idx="711">
                  <c:v>0.00325681182018255</c:v>
                </c:pt>
                <c:pt idx="712">
                  <c:v>0.00324576957024074</c:v>
                </c:pt>
                <c:pt idx="713">
                  <c:v>0.00325532288102671</c:v>
                </c:pt>
                <c:pt idx="714">
                  <c:v>0.00320057851983963</c:v>
                </c:pt>
                <c:pt idx="715">
                  <c:v>0.00318044770832816</c:v>
                </c:pt>
                <c:pt idx="716">
                  <c:v>0.00324375921960744</c:v>
                </c:pt>
                <c:pt idx="717">
                  <c:v>0.00331117808044124</c:v>
                </c:pt>
                <c:pt idx="718">
                  <c:v>0.00336602338412118</c:v>
                </c:pt>
                <c:pt idx="719">
                  <c:v>0.00319264923353233</c:v>
                </c:pt>
                <c:pt idx="720">
                  <c:v>0.00348219101997802</c:v>
                </c:pt>
                <c:pt idx="721">
                  <c:v>0.00349637919901599</c:v>
                </c:pt>
                <c:pt idx="722">
                  <c:v>0.00354621980485191</c:v>
                </c:pt>
                <c:pt idx="723">
                  <c:v>0.00351895586972246</c:v>
                </c:pt>
                <c:pt idx="724">
                  <c:v>0.00358811496304162</c:v>
                </c:pt>
                <c:pt idx="725">
                  <c:v>0.00364338356038231</c:v>
                </c:pt>
                <c:pt idx="726">
                  <c:v>0.00349892130118946</c:v>
                </c:pt>
                <c:pt idx="727">
                  <c:v>0.00360505578602924</c:v>
                </c:pt>
                <c:pt idx="728">
                  <c:v>0.00349451188846362</c:v>
                </c:pt>
                <c:pt idx="729">
                  <c:v>0.00351457046305996</c:v>
                </c:pt>
                <c:pt idx="730">
                  <c:v>0.00360940222158038</c:v>
                </c:pt>
                <c:pt idx="731">
                  <c:v>0.00338063408341943</c:v>
                </c:pt>
                <c:pt idx="732">
                  <c:v>0.00301058980439602</c:v>
                </c:pt>
                <c:pt idx="733">
                  <c:v>0.00311330263473516</c:v>
                </c:pt>
                <c:pt idx="734">
                  <c:v>0.00303647214205154</c:v>
                </c:pt>
                <c:pt idx="735">
                  <c:v>0.00303978466085169</c:v>
                </c:pt>
                <c:pt idx="736">
                  <c:v>0.00306918200166901</c:v>
                </c:pt>
                <c:pt idx="737">
                  <c:v>0.00271067731605319</c:v>
                </c:pt>
                <c:pt idx="738">
                  <c:v>0.0025044383495654</c:v>
                </c:pt>
                <c:pt idx="739">
                  <c:v>0.0024787453712464</c:v>
                </c:pt>
                <c:pt idx="740">
                  <c:v>0.00251443527733312</c:v>
                </c:pt>
                <c:pt idx="741">
                  <c:v>0.00221009836468056</c:v>
                </c:pt>
                <c:pt idx="742">
                  <c:v>0.00198976804019682</c:v>
                </c:pt>
                <c:pt idx="743">
                  <c:v>0.00212883678375016</c:v>
                </c:pt>
                <c:pt idx="744">
                  <c:v>0.00197302324823998</c:v>
                </c:pt>
                <c:pt idx="745">
                  <c:v>0.00189525168886722</c:v>
                </c:pt>
                <c:pt idx="746">
                  <c:v>0.00179043999977877</c:v>
                </c:pt>
                <c:pt idx="747">
                  <c:v>0.00180958521715476</c:v>
                </c:pt>
                <c:pt idx="748">
                  <c:v>0.00182775802416901</c:v>
                </c:pt>
                <c:pt idx="749">
                  <c:v>0.00184224055894156</c:v>
                </c:pt>
                <c:pt idx="750">
                  <c:v>0.00183738160723318</c:v>
                </c:pt>
                <c:pt idx="751">
                  <c:v>0.00184484704790028</c:v>
                </c:pt>
                <c:pt idx="752">
                  <c:v>0.00187843103580315</c:v>
                </c:pt>
                <c:pt idx="753">
                  <c:v>0.00189475106590288</c:v>
                </c:pt>
                <c:pt idx="754">
                  <c:v>0.00187197421855344</c:v>
                </c:pt>
                <c:pt idx="755">
                  <c:v>0.00185101931493026</c:v>
                </c:pt>
                <c:pt idx="756">
                  <c:v>0.00182187693438134</c:v>
                </c:pt>
                <c:pt idx="757">
                  <c:v>0.00183568942436378</c:v>
                </c:pt>
                <c:pt idx="758">
                  <c:v>0.00184934126628271</c:v>
                </c:pt>
                <c:pt idx="759">
                  <c:v>0.00189742836859489</c:v>
                </c:pt>
                <c:pt idx="760">
                  <c:v>0.00187593905551826</c:v>
                </c:pt>
                <c:pt idx="761">
                  <c:v>0.00189483188278829</c:v>
                </c:pt>
                <c:pt idx="762">
                  <c:v>0.00186088123691712</c:v>
                </c:pt>
                <c:pt idx="763">
                  <c:v>0.00193773721459399</c:v>
                </c:pt>
                <c:pt idx="764">
                  <c:v>0.00188328385713584</c:v>
                </c:pt>
                <c:pt idx="765">
                  <c:v>0.00188108337285864</c:v>
                </c:pt>
                <c:pt idx="766">
                  <c:v>0.0019891620256701</c:v>
                </c:pt>
                <c:pt idx="767">
                  <c:v>0.00203147083340142</c:v>
                </c:pt>
                <c:pt idx="768">
                  <c:v>0.00193698464837975</c:v>
                </c:pt>
                <c:pt idx="769">
                  <c:v>0.00184021436507498</c:v>
                </c:pt>
                <c:pt idx="770">
                  <c:v>0.0018429832873864</c:v>
                </c:pt>
                <c:pt idx="771">
                  <c:v>0.00229987845746121</c:v>
                </c:pt>
                <c:pt idx="772">
                  <c:v>0.00228255083732899</c:v>
                </c:pt>
                <c:pt idx="773">
                  <c:v>0.00233915711956126</c:v>
                </c:pt>
                <c:pt idx="774">
                  <c:v>0.00235136549330185</c:v>
                </c:pt>
                <c:pt idx="775">
                  <c:v>0.00240416118750869</c:v>
                </c:pt>
                <c:pt idx="776">
                  <c:v>0.00245532749299586</c:v>
                </c:pt>
                <c:pt idx="777">
                  <c:v>0.00255174977268728</c:v>
                </c:pt>
                <c:pt idx="778">
                  <c:v>0.00253071622029025</c:v>
                </c:pt>
                <c:pt idx="779">
                  <c:v>0.00254737843046219</c:v>
                </c:pt>
                <c:pt idx="780">
                  <c:v>0.00257940518213989</c:v>
                </c:pt>
                <c:pt idx="781">
                  <c:v>0.00264034168914727</c:v>
                </c:pt>
                <c:pt idx="782">
                  <c:v>0.00267993279204963</c:v>
                </c:pt>
                <c:pt idx="783">
                  <c:v>0.00268514807419387</c:v>
                </c:pt>
                <c:pt idx="784">
                  <c:v>0.00285830228214127</c:v>
                </c:pt>
                <c:pt idx="785">
                  <c:v>0.00268363511228563</c:v>
                </c:pt>
                <c:pt idx="786">
                  <c:v>0.0026851442848424</c:v>
                </c:pt>
                <c:pt idx="787">
                  <c:v>0.00270805345841167</c:v>
                </c:pt>
                <c:pt idx="788">
                  <c:v>0.00272325128062897</c:v>
                </c:pt>
                <c:pt idx="789">
                  <c:v>0.00273996072164452</c:v>
                </c:pt>
                <c:pt idx="790">
                  <c:v>0.00270148296221814</c:v>
                </c:pt>
                <c:pt idx="791">
                  <c:v>0.0026491300445555</c:v>
                </c:pt>
                <c:pt idx="792">
                  <c:v>0.00262895953631126</c:v>
                </c:pt>
                <c:pt idx="793">
                  <c:v>0.00262917347234215</c:v>
                </c:pt>
                <c:pt idx="794">
                  <c:v>0.00262783198398868</c:v>
                </c:pt>
                <c:pt idx="795">
                  <c:v>0.00244214030589381</c:v>
                </c:pt>
                <c:pt idx="796">
                  <c:v>0.00251505713709304</c:v>
                </c:pt>
                <c:pt idx="797">
                  <c:v>0.00275927249003158</c:v>
                </c:pt>
                <c:pt idx="798">
                  <c:v>0.0027465522518814</c:v>
                </c:pt>
                <c:pt idx="799">
                  <c:v>0.00273912134291351</c:v>
                </c:pt>
                <c:pt idx="800">
                  <c:v>0.00277145096083108</c:v>
                </c:pt>
                <c:pt idx="801">
                  <c:v>0.00277034491809096</c:v>
                </c:pt>
                <c:pt idx="802">
                  <c:v>0.00268311472546537</c:v>
                </c:pt>
                <c:pt idx="803">
                  <c:v>0.00266897335307132</c:v>
                </c:pt>
                <c:pt idx="804">
                  <c:v>0.00270774914590656</c:v>
                </c:pt>
                <c:pt idx="805">
                  <c:v>0.00267589563028395</c:v>
                </c:pt>
                <c:pt idx="806">
                  <c:v>0.00265878834701014</c:v>
                </c:pt>
                <c:pt idx="807">
                  <c:v>0.00282946429395778</c:v>
                </c:pt>
                <c:pt idx="808">
                  <c:v>0.00286246203260558</c:v>
                </c:pt>
                <c:pt idx="809">
                  <c:v>0.0027122685631951</c:v>
                </c:pt>
                <c:pt idx="810">
                  <c:v>0.00286349366758265</c:v>
                </c:pt>
                <c:pt idx="811">
                  <c:v>0.00285676951871303</c:v>
                </c:pt>
                <c:pt idx="812">
                  <c:v>0.00284007228632541</c:v>
                </c:pt>
                <c:pt idx="813">
                  <c:v>0.00283825556452616</c:v>
                </c:pt>
                <c:pt idx="814">
                  <c:v>0.00281157260489541</c:v>
                </c:pt>
                <c:pt idx="815">
                  <c:v>0.00279765659493151</c:v>
                </c:pt>
                <c:pt idx="816">
                  <c:v>0.00283727067413816</c:v>
                </c:pt>
                <c:pt idx="817">
                  <c:v>0.00273373055399508</c:v>
                </c:pt>
                <c:pt idx="818">
                  <c:v>0.00271791762180505</c:v>
                </c:pt>
                <c:pt idx="819">
                  <c:v>0.00258887618381169</c:v>
                </c:pt>
                <c:pt idx="820">
                  <c:v>0.00255508823818174</c:v>
                </c:pt>
                <c:pt idx="821">
                  <c:v>0.00258587651516461</c:v>
                </c:pt>
                <c:pt idx="822">
                  <c:v>0.00231334575969217</c:v>
                </c:pt>
                <c:pt idx="823">
                  <c:v>0.00230691583674428</c:v>
                </c:pt>
                <c:pt idx="824">
                  <c:v>0.00230406811799645</c:v>
                </c:pt>
                <c:pt idx="825">
                  <c:v>0.0021615889395355</c:v>
                </c:pt>
                <c:pt idx="826">
                  <c:v>0.00216397655443085</c:v>
                </c:pt>
                <c:pt idx="827">
                  <c:v>0.00219320690646245</c:v>
                </c:pt>
                <c:pt idx="828">
                  <c:v>0.0021786110577757</c:v>
                </c:pt>
                <c:pt idx="829">
                  <c:v>0.00209585082723739</c:v>
                </c:pt>
                <c:pt idx="830">
                  <c:v>0.00213188346441248</c:v>
                </c:pt>
                <c:pt idx="831">
                  <c:v>0.002164264931751</c:v>
                </c:pt>
                <c:pt idx="832">
                  <c:v>0.00217388241673746</c:v>
                </c:pt>
                <c:pt idx="833">
                  <c:v>0.00218539947218233</c:v>
                </c:pt>
                <c:pt idx="834">
                  <c:v>0.00219820852604051</c:v>
                </c:pt>
                <c:pt idx="835">
                  <c:v>0.0021614973633579</c:v>
                </c:pt>
                <c:pt idx="836">
                  <c:v>0.00211687763975188</c:v>
                </c:pt>
                <c:pt idx="837">
                  <c:v>0.00211035969048081</c:v>
                </c:pt>
                <c:pt idx="838">
                  <c:v>0.00202411789123486</c:v>
                </c:pt>
                <c:pt idx="839">
                  <c:v>0.00204051230591409</c:v>
                </c:pt>
                <c:pt idx="840">
                  <c:v>0.00208157046428323</c:v>
                </c:pt>
                <c:pt idx="841">
                  <c:v>0.00193216776779893</c:v>
                </c:pt>
                <c:pt idx="842">
                  <c:v>0.00190131416075518</c:v>
                </c:pt>
                <c:pt idx="843">
                  <c:v>0.00193161176479863</c:v>
                </c:pt>
                <c:pt idx="844">
                  <c:v>0.00198203527047104</c:v>
                </c:pt>
                <c:pt idx="845">
                  <c:v>0.00204708333312277</c:v>
                </c:pt>
                <c:pt idx="846">
                  <c:v>0.00207907164855732</c:v>
                </c:pt>
                <c:pt idx="847">
                  <c:v>0.00214362392353623</c:v>
                </c:pt>
                <c:pt idx="848">
                  <c:v>0.0021682483951089</c:v>
                </c:pt>
                <c:pt idx="849">
                  <c:v>0.0021740286675202</c:v>
                </c:pt>
                <c:pt idx="850">
                  <c:v>0.00207063002110885</c:v>
                </c:pt>
                <c:pt idx="851">
                  <c:v>0.00203999234972334</c:v>
                </c:pt>
                <c:pt idx="852">
                  <c:v>0.00226952341386454</c:v>
                </c:pt>
                <c:pt idx="853">
                  <c:v>0.00236197763129974</c:v>
                </c:pt>
                <c:pt idx="854">
                  <c:v>0.00252000743551808</c:v>
                </c:pt>
                <c:pt idx="855">
                  <c:v>0.00261917975534153</c:v>
                </c:pt>
                <c:pt idx="856">
                  <c:v>0.00287538898095136</c:v>
                </c:pt>
                <c:pt idx="857">
                  <c:v>0.00295952758958324</c:v>
                </c:pt>
                <c:pt idx="858">
                  <c:v>0.00290268639877297</c:v>
                </c:pt>
                <c:pt idx="859">
                  <c:v>0.00287169397387229</c:v>
                </c:pt>
                <c:pt idx="860">
                  <c:v>0.00257733278178564</c:v>
                </c:pt>
                <c:pt idx="861">
                  <c:v>0.00255996456315449</c:v>
                </c:pt>
                <c:pt idx="862">
                  <c:v>0.002553558786709</c:v>
                </c:pt>
                <c:pt idx="863">
                  <c:v>0.00244578813619132</c:v>
                </c:pt>
                <c:pt idx="864">
                  <c:v>0.0025535258045245</c:v>
                </c:pt>
                <c:pt idx="865">
                  <c:v>0.00246237577438728</c:v>
                </c:pt>
                <c:pt idx="866">
                  <c:v>0.00238612565425434</c:v>
                </c:pt>
                <c:pt idx="867">
                  <c:v>0.00196615857022455</c:v>
                </c:pt>
                <c:pt idx="868">
                  <c:v>0.00192069380707702</c:v>
                </c:pt>
                <c:pt idx="869">
                  <c:v>0.00199019253135899</c:v>
                </c:pt>
                <c:pt idx="870">
                  <c:v>0.00200406478660919</c:v>
                </c:pt>
                <c:pt idx="871">
                  <c:v>0.00202338947426346</c:v>
                </c:pt>
                <c:pt idx="872">
                  <c:v>0.00195802083986986</c:v>
                </c:pt>
                <c:pt idx="873">
                  <c:v>0.00200812250698112</c:v>
                </c:pt>
                <c:pt idx="874">
                  <c:v>0.00202559330909691</c:v>
                </c:pt>
                <c:pt idx="875">
                  <c:v>0.00194187212305395</c:v>
                </c:pt>
                <c:pt idx="876">
                  <c:v>0.00205542041116513</c:v>
                </c:pt>
                <c:pt idx="877">
                  <c:v>0.00212482460510942</c:v>
                </c:pt>
                <c:pt idx="878">
                  <c:v>0.00230229020607165</c:v>
                </c:pt>
                <c:pt idx="879">
                  <c:v>0.00255376860922792</c:v>
                </c:pt>
                <c:pt idx="880">
                  <c:v>0.00268844027450664</c:v>
                </c:pt>
                <c:pt idx="881">
                  <c:v>0.00272585674542156</c:v>
                </c:pt>
                <c:pt idx="882">
                  <c:v>0.00282237177022275</c:v>
                </c:pt>
                <c:pt idx="883">
                  <c:v>0.00654250756037587</c:v>
                </c:pt>
                <c:pt idx="884">
                  <c:v>0.0065071697841218</c:v>
                </c:pt>
                <c:pt idx="885">
                  <c:v>0.0082287641374988</c:v>
                </c:pt>
                <c:pt idx="886">
                  <c:v>0.00925036794062558</c:v>
                </c:pt>
                <c:pt idx="887">
                  <c:v>0.0090672101489924</c:v>
                </c:pt>
                <c:pt idx="888">
                  <c:v>0.00965345912770012</c:v>
                </c:pt>
                <c:pt idx="889">
                  <c:v>0.010372992775543</c:v>
                </c:pt>
                <c:pt idx="890">
                  <c:v>0.0107445638096123</c:v>
                </c:pt>
                <c:pt idx="891">
                  <c:v>0.011802716246819</c:v>
                </c:pt>
                <c:pt idx="892">
                  <c:v>0.0121971031689075</c:v>
                </c:pt>
                <c:pt idx="893">
                  <c:v>0.0127580927120364</c:v>
                </c:pt>
                <c:pt idx="894">
                  <c:v>0.0120527006634893</c:v>
                </c:pt>
                <c:pt idx="895">
                  <c:v>0.0141250123909341</c:v>
                </c:pt>
                <c:pt idx="896">
                  <c:v>0.0138886407137083</c:v>
                </c:pt>
                <c:pt idx="897">
                  <c:v>0.0166186054155846</c:v>
                </c:pt>
                <c:pt idx="898">
                  <c:v>0.015957533593864</c:v>
                </c:pt>
                <c:pt idx="899">
                  <c:v>0.0160081470089186</c:v>
                </c:pt>
                <c:pt idx="900">
                  <c:v>0.0184840182884752</c:v>
                </c:pt>
                <c:pt idx="901">
                  <c:v>0.0182576513445013</c:v>
                </c:pt>
                <c:pt idx="902">
                  <c:v>0.0184177036940612</c:v>
                </c:pt>
                <c:pt idx="903">
                  <c:v>0.0185580042155661</c:v>
                </c:pt>
                <c:pt idx="904">
                  <c:v>0.0181046770771426</c:v>
                </c:pt>
                <c:pt idx="905">
                  <c:v>0.0173896186214642</c:v>
                </c:pt>
                <c:pt idx="906">
                  <c:v>0.0177639141613679</c:v>
                </c:pt>
                <c:pt idx="907">
                  <c:v>0.0178722761506566</c:v>
                </c:pt>
                <c:pt idx="908">
                  <c:v>0.0181759316873504</c:v>
                </c:pt>
                <c:pt idx="909">
                  <c:v>0.0178494932786359</c:v>
                </c:pt>
                <c:pt idx="910">
                  <c:v>0.0171805200093113</c:v>
                </c:pt>
                <c:pt idx="911">
                  <c:v>0.0173680566772804</c:v>
                </c:pt>
                <c:pt idx="912">
                  <c:v>0.0172122977158004</c:v>
                </c:pt>
                <c:pt idx="913">
                  <c:v>0.016249343941636</c:v>
                </c:pt>
                <c:pt idx="914">
                  <c:v>0.0160077682521703</c:v>
                </c:pt>
                <c:pt idx="915">
                  <c:v>0.0155417450932565</c:v>
                </c:pt>
                <c:pt idx="916">
                  <c:v>0.0188926193762066</c:v>
                </c:pt>
                <c:pt idx="917">
                  <c:v>0.0189399967423281</c:v>
                </c:pt>
                <c:pt idx="918">
                  <c:v>0.0195815098530028</c:v>
                </c:pt>
                <c:pt idx="919">
                  <c:v>0.0212305048790411</c:v>
                </c:pt>
                <c:pt idx="920">
                  <c:v>0.0210433728543927</c:v>
                </c:pt>
                <c:pt idx="921">
                  <c:v>0.0215778280894394</c:v>
                </c:pt>
                <c:pt idx="922">
                  <c:v>0.0212167184444318</c:v>
                </c:pt>
                <c:pt idx="923">
                  <c:v>0.0224198202411686</c:v>
                </c:pt>
                <c:pt idx="924">
                  <c:v>0.0189401813758618</c:v>
                </c:pt>
                <c:pt idx="925">
                  <c:v>0.0185902720286854</c:v>
                </c:pt>
                <c:pt idx="926">
                  <c:v>0.016449595604694</c:v>
                </c:pt>
                <c:pt idx="927">
                  <c:v>0.0168367713379408</c:v>
                </c:pt>
                <c:pt idx="928">
                  <c:v>0.0167837324262804</c:v>
                </c:pt>
                <c:pt idx="929">
                  <c:v>0.017241807610061</c:v>
                </c:pt>
                <c:pt idx="930">
                  <c:v>0.0170802885283204</c:v>
                </c:pt>
                <c:pt idx="931">
                  <c:v>0.0170743525018004</c:v>
                </c:pt>
                <c:pt idx="932">
                  <c:v>0.0169718535475883</c:v>
                </c:pt>
                <c:pt idx="933">
                  <c:v>0.0168996504601808</c:v>
                </c:pt>
                <c:pt idx="934">
                  <c:v>0.0159502080279264</c:v>
                </c:pt>
                <c:pt idx="935">
                  <c:v>0.0156529869696056</c:v>
                </c:pt>
                <c:pt idx="936">
                  <c:v>0.0154789386160074</c:v>
                </c:pt>
                <c:pt idx="937">
                  <c:v>0.017142340390101</c:v>
                </c:pt>
                <c:pt idx="938">
                  <c:v>0.0176607511339098</c:v>
                </c:pt>
                <c:pt idx="939">
                  <c:v>0.0178713693319349</c:v>
                </c:pt>
                <c:pt idx="940">
                  <c:v>0.017709657414116</c:v>
                </c:pt>
                <c:pt idx="941">
                  <c:v>0.0172926971683488</c:v>
                </c:pt>
                <c:pt idx="942">
                  <c:v>0.0170803959554177</c:v>
                </c:pt>
                <c:pt idx="943">
                  <c:v>0.0169765318676281</c:v>
                </c:pt>
                <c:pt idx="944">
                  <c:v>0.0163174355545257</c:v>
                </c:pt>
                <c:pt idx="945">
                  <c:v>0.016533681776887</c:v>
                </c:pt>
                <c:pt idx="946">
                  <c:v>0.0151713171054086</c:v>
                </c:pt>
                <c:pt idx="947">
                  <c:v>0.0153925732992727</c:v>
                </c:pt>
                <c:pt idx="948">
                  <c:v>0.0170707585983519</c:v>
                </c:pt>
                <c:pt idx="949">
                  <c:v>0.0171682814414951</c:v>
                </c:pt>
                <c:pt idx="950">
                  <c:v>0.0173446531262434</c:v>
                </c:pt>
                <c:pt idx="951">
                  <c:v>0.0152452871453028</c:v>
                </c:pt>
                <c:pt idx="952">
                  <c:v>0.0197787609761644</c:v>
                </c:pt>
                <c:pt idx="953">
                  <c:v>0.0218375737883482</c:v>
                </c:pt>
                <c:pt idx="954">
                  <c:v>0.0223091277879074</c:v>
                </c:pt>
                <c:pt idx="955">
                  <c:v>0.023526608150829</c:v>
                </c:pt>
                <c:pt idx="956">
                  <c:v>0.0237647842122626</c:v>
                </c:pt>
                <c:pt idx="957">
                  <c:v>0.0232067991443114</c:v>
                </c:pt>
                <c:pt idx="958">
                  <c:v>0.024669599251411</c:v>
                </c:pt>
                <c:pt idx="959">
                  <c:v>0.0251833443681775</c:v>
                </c:pt>
                <c:pt idx="960">
                  <c:v>0.024625903384067</c:v>
                </c:pt>
                <c:pt idx="961">
                  <c:v>0.0248711082252831</c:v>
                </c:pt>
                <c:pt idx="962">
                  <c:v>0.0232900496935533</c:v>
                </c:pt>
                <c:pt idx="963">
                  <c:v>0.024233791109873</c:v>
                </c:pt>
                <c:pt idx="964">
                  <c:v>0.0243105190781047</c:v>
                </c:pt>
                <c:pt idx="965">
                  <c:v>0.0273385942708511</c:v>
                </c:pt>
                <c:pt idx="966">
                  <c:v>0.0296134635642657</c:v>
                </c:pt>
                <c:pt idx="967">
                  <c:v>0.0318883328576803</c:v>
                </c:pt>
                <c:pt idx="968">
                  <c:v>0.0329982540183303</c:v>
                </c:pt>
                <c:pt idx="969">
                  <c:v>0.0329879103519839</c:v>
                </c:pt>
                <c:pt idx="970">
                  <c:v>0.0340874878462875</c:v>
                </c:pt>
                <c:pt idx="971">
                  <c:v>0.0337837222286944</c:v>
                </c:pt>
                <c:pt idx="972">
                  <c:v>0.0336337432802783</c:v>
                </c:pt>
                <c:pt idx="973">
                  <c:v>0.0349357364207455</c:v>
                </c:pt>
                <c:pt idx="974">
                  <c:v>0.0359602152502997</c:v>
                </c:pt>
                <c:pt idx="975">
                  <c:v>0.0351434955946577</c:v>
                </c:pt>
                <c:pt idx="976">
                  <c:v>0.0361473859728479</c:v>
                </c:pt>
                <c:pt idx="977">
                  <c:v>0.0365579437981275</c:v>
                </c:pt>
                <c:pt idx="978">
                  <c:v>0.0385177610844392</c:v>
                </c:pt>
                <c:pt idx="979">
                  <c:v>0.0379955052057988</c:v>
                </c:pt>
                <c:pt idx="980">
                  <c:v>0.0374446993376607</c:v>
                </c:pt>
                <c:pt idx="981">
                  <c:v>0.0373969843724279</c:v>
                </c:pt>
                <c:pt idx="982">
                  <c:v>0.0362113940738296</c:v>
                </c:pt>
                <c:pt idx="983">
                  <c:v>0.034385340801365</c:v>
                </c:pt>
                <c:pt idx="984">
                  <c:v>0.0374883891632895</c:v>
                </c:pt>
                <c:pt idx="985">
                  <c:v>0.0415942431805582</c:v>
                </c:pt>
                <c:pt idx="986">
                  <c:v>0.0416757368567824</c:v>
                </c:pt>
                <c:pt idx="987">
                  <c:v>0.0422213747647794</c:v>
                </c:pt>
                <c:pt idx="988">
                  <c:v>0.0381129541848642</c:v>
                </c:pt>
                <c:pt idx="989">
                  <c:v>0.0381530680250349</c:v>
                </c:pt>
                <c:pt idx="990">
                  <c:v>0.0405144879314693</c:v>
                </c:pt>
                <c:pt idx="991">
                  <c:v>0.0418977480075583</c:v>
                </c:pt>
                <c:pt idx="992">
                  <c:v>0.0380205701818327</c:v>
                </c:pt>
                <c:pt idx="993">
                  <c:v>0.0418109150684951</c:v>
                </c:pt>
                <c:pt idx="994">
                  <c:v>0.0448254405478252</c:v>
                </c:pt>
                <c:pt idx="995">
                  <c:v>0.0451417660344505</c:v>
                </c:pt>
                <c:pt idx="996">
                  <c:v>0.0459072699432962</c:v>
                </c:pt>
                <c:pt idx="997">
                  <c:v>0.0486252054591954</c:v>
                </c:pt>
                <c:pt idx="998">
                  <c:v>0.0479022049460664</c:v>
                </c:pt>
                <c:pt idx="999">
                  <c:v>0.0456884889533371</c:v>
                </c:pt>
                <c:pt idx="1000">
                  <c:v>0.0472675044700194</c:v>
                </c:pt>
                <c:pt idx="1001">
                  <c:v>0.0469569762969763</c:v>
                </c:pt>
                <c:pt idx="1002">
                  <c:v>0.0482974598952406</c:v>
                </c:pt>
                <c:pt idx="1003">
                  <c:v>0.056707047418799</c:v>
                </c:pt>
                <c:pt idx="1004">
                  <c:v>0.0559092552628294</c:v>
                </c:pt>
                <c:pt idx="1005">
                  <c:v>0.0584548234287536</c:v>
                </c:pt>
                <c:pt idx="1006">
                  <c:v>0.0562945138233377</c:v>
                </c:pt>
                <c:pt idx="1007">
                  <c:v>0.0470116020162887</c:v>
                </c:pt>
                <c:pt idx="1008">
                  <c:v>0.0458090286699611</c:v>
                </c:pt>
                <c:pt idx="1009">
                  <c:v>0.0491124960578776</c:v>
                </c:pt>
                <c:pt idx="1010">
                  <c:v>0.0491055689707903</c:v>
                </c:pt>
                <c:pt idx="1011">
                  <c:v>0.0467433327831608</c:v>
                </c:pt>
                <c:pt idx="1012">
                  <c:v>0.0496663672116984</c:v>
                </c:pt>
                <c:pt idx="1013">
                  <c:v>0.0499142940005131</c:v>
                </c:pt>
                <c:pt idx="1014">
                  <c:v>0.0508513783479619</c:v>
                </c:pt>
                <c:pt idx="1015">
                  <c:v>0.0500541589163627</c:v>
                </c:pt>
                <c:pt idx="1016">
                  <c:v>0.0507961669423126</c:v>
                </c:pt>
                <c:pt idx="1017">
                  <c:v>0.053375382289174</c:v>
                </c:pt>
                <c:pt idx="1018">
                  <c:v>0.0519254074177231</c:v>
                </c:pt>
                <c:pt idx="1019">
                  <c:v>0.0573450510657722</c:v>
                </c:pt>
                <c:pt idx="1020">
                  <c:v>0.0568470242456944</c:v>
                </c:pt>
                <c:pt idx="1021">
                  <c:v>0.0538157302473688</c:v>
                </c:pt>
                <c:pt idx="1022">
                  <c:v>0.0538157302473688</c:v>
                </c:pt>
                <c:pt idx="1023">
                  <c:v>0.051805324686335</c:v>
                </c:pt>
                <c:pt idx="1024">
                  <c:v>0.0497949191253012</c:v>
                </c:pt>
                <c:pt idx="1025">
                  <c:v>0.0432767924808137</c:v>
                </c:pt>
                <c:pt idx="1026">
                  <c:v>0.0427587948204921</c:v>
                </c:pt>
                <c:pt idx="1027">
                  <c:v>0.0429023421872593</c:v>
                </c:pt>
                <c:pt idx="1028">
                  <c:v>0.0456530552121197</c:v>
                </c:pt>
                <c:pt idx="1029">
                  <c:v>0.0462295041024112</c:v>
                </c:pt>
                <c:pt idx="1030">
                  <c:v>0.0456530552121197</c:v>
                </c:pt>
                <c:pt idx="1031">
                  <c:v>0.0463388652829079</c:v>
                </c:pt>
                <c:pt idx="1032">
                  <c:v>0.0445506191996702</c:v>
                </c:pt>
                <c:pt idx="1033">
                  <c:v>0.0434481831872208</c:v>
                </c:pt>
                <c:pt idx="1034">
                  <c:v>0.0429741028244885</c:v>
                </c:pt>
                <c:pt idx="1035">
                  <c:v>0.0442839061035251</c:v>
                </c:pt>
                <c:pt idx="1036">
                  <c:v>0.0459944926714598</c:v>
                </c:pt>
                <c:pt idx="1037">
                  <c:v>0.0447225540596673</c:v>
                </c:pt>
                <c:pt idx="1038">
                  <c:v>0.0455431445848421</c:v>
                </c:pt>
                <c:pt idx="1039">
                  <c:v>0.0563863485819575</c:v>
                </c:pt>
                <c:pt idx="1040">
                  <c:v>0.047547162556474</c:v>
                </c:pt>
                <c:pt idx="1041">
                  <c:v>0.043647665740006</c:v>
                </c:pt>
                <c:pt idx="1042">
                  <c:v>0.0468079811613046</c:v>
                </c:pt>
                <c:pt idx="1043">
                  <c:v>0.0531689953788438</c:v>
                </c:pt>
                <c:pt idx="1044">
                  <c:v>0.0487343970860715</c:v>
                </c:pt>
                <c:pt idx="1045">
                  <c:v>0.0496949739254492</c:v>
                </c:pt>
                <c:pt idx="1046">
                  <c:v>0.0286974168038852</c:v>
                </c:pt>
                <c:pt idx="1047">
                  <c:v>0.030488629421168</c:v>
                </c:pt>
                <c:pt idx="1048">
                  <c:v>0.0245869202312967</c:v>
                </c:pt>
                <c:pt idx="1049">
                  <c:v>0.0213843784270739</c:v>
                </c:pt>
                <c:pt idx="1050">
                  <c:v>0.0245478454651762</c:v>
                </c:pt>
                <c:pt idx="1051">
                  <c:v>0.0253337082837368</c:v>
                </c:pt>
                <c:pt idx="1052">
                  <c:v>0.0255193294729861</c:v>
                </c:pt>
                <c:pt idx="1053">
                  <c:v>0.024742352089212</c:v>
                </c:pt>
                <c:pt idx="1054">
                  <c:v>0.0253337082837368</c:v>
                </c:pt>
                <c:pt idx="1055">
                  <c:v>0.0249719351790889</c:v>
                </c:pt>
                <c:pt idx="1056">
                  <c:v>0.0232725288064412</c:v>
                </c:pt>
                <c:pt idx="1057">
                  <c:v>0.0231501238627608</c:v>
                </c:pt>
                <c:pt idx="1058">
                  <c:v>0.0227535341899051</c:v>
                </c:pt>
                <c:pt idx="1059">
                  <c:v>0.0235468398560327</c:v>
                </c:pt>
                <c:pt idx="1060">
                  <c:v>0.0233206805900677</c:v>
                </c:pt>
                <c:pt idx="1061">
                  <c:v>0.0216606784387515</c:v>
                </c:pt>
                <c:pt idx="1062">
                  <c:v>0.0228341372387486</c:v>
                </c:pt>
                <c:pt idx="1063">
                  <c:v>0.0226217099094532</c:v>
                </c:pt>
                <c:pt idx="1064">
                  <c:v>0.0247899445615088</c:v>
                </c:pt>
                <c:pt idx="1065">
                  <c:v>0.0249785337415569</c:v>
                </c:pt>
                <c:pt idx="1066">
                  <c:v>0.024870569497079</c:v>
                </c:pt>
                <c:pt idx="1067">
                  <c:v>0.025851873210522</c:v>
                </c:pt>
                <c:pt idx="1068">
                  <c:v>0.0262537487234047</c:v>
                </c:pt>
                <c:pt idx="1069">
                  <c:v>0.026846977939586</c:v>
                </c:pt>
                <c:pt idx="1070">
                  <c:v>0.0277445469234337</c:v>
                </c:pt>
                <c:pt idx="1071">
                  <c:v>0.026974454849531</c:v>
                </c:pt>
                <c:pt idx="1072">
                  <c:v>0.0234994022266211</c:v>
                </c:pt>
                <c:pt idx="1073">
                  <c:v>0.0227435455817434</c:v>
                </c:pt>
                <c:pt idx="1074">
                  <c:v>0.0245403008963197</c:v>
                </c:pt>
                <c:pt idx="1075">
                  <c:v>0.025802066584696</c:v>
                </c:pt>
                <c:pt idx="1076">
                  <c:v>0.0288734597957249</c:v>
                </c:pt>
                <c:pt idx="1077">
                  <c:v>0.0286353952041082</c:v>
                </c:pt>
                <c:pt idx="1078">
                  <c:v>0.0255505350838295</c:v>
                </c:pt>
                <c:pt idx="1079">
                  <c:v>0.0239502039431899</c:v>
                </c:pt>
                <c:pt idx="1080">
                  <c:v>0.0198606324782256</c:v>
                </c:pt>
                <c:pt idx="1081">
                  <c:v>0.0202909915791814</c:v>
                </c:pt>
                <c:pt idx="1082">
                  <c:v>0.0207944661608887</c:v>
                </c:pt>
                <c:pt idx="1083">
                  <c:v>0.0209623575741913</c:v>
                </c:pt>
                <c:pt idx="1084">
                  <c:v>0.0200456136678309</c:v>
                </c:pt>
                <c:pt idx="1085">
                  <c:v>0.0198943951992806</c:v>
                </c:pt>
                <c:pt idx="1086">
                  <c:v>0.0179044766803829</c:v>
                </c:pt>
                <c:pt idx="1087">
                  <c:v>0.018846935937737</c:v>
                </c:pt>
                <c:pt idx="1088">
                  <c:v>0.01934866177511</c:v>
                </c:pt>
                <c:pt idx="1089">
                  <c:v>0.019171647728138</c:v>
                </c:pt>
                <c:pt idx="1090">
                  <c:v>0.0189929776781815</c:v>
                </c:pt>
                <c:pt idx="1091">
                  <c:v>0.0207097160332461</c:v>
                </c:pt>
                <c:pt idx="1092">
                  <c:v>0.0214589717752402</c:v>
                </c:pt>
                <c:pt idx="1093">
                  <c:v>0.0205005846694836</c:v>
                </c:pt>
                <c:pt idx="1094">
                  <c:v>0.0203170943420626</c:v>
                </c:pt>
                <c:pt idx="1095">
                  <c:v>0.0199275692734731</c:v>
                </c:pt>
                <c:pt idx="1096">
                  <c:v>0.0198556693998569</c:v>
                </c:pt>
                <c:pt idx="1097">
                  <c:v>0.0194075038119525</c:v>
                </c:pt>
                <c:pt idx="1098">
                  <c:v>0.0187396501442083</c:v>
                </c:pt>
                <c:pt idx="1099">
                  <c:v>0.0188821372266958</c:v>
                </c:pt>
                <c:pt idx="1100">
                  <c:v>0.0190675627684164</c:v>
                </c:pt>
                <c:pt idx="1101">
                  <c:v>0.0187668417026852</c:v>
                </c:pt>
                <c:pt idx="1102">
                  <c:v>0.0192203065786925</c:v>
                </c:pt>
                <c:pt idx="1103">
                  <c:v>0.0195758374724667</c:v>
                </c:pt>
                <c:pt idx="1104">
                  <c:v>0.019175464302323</c:v>
                </c:pt>
                <c:pt idx="1105">
                  <c:v>0.0191597346035181</c:v>
                </c:pt>
                <c:pt idx="1106">
                  <c:v>0.0195705381189716</c:v>
                </c:pt>
                <c:pt idx="1107">
                  <c:v>0.0207708152306623</c:v>
                </c:pt>
                <c:pt idx="1108">
                  <c:v>0.0215790115331656</c:v>
                </c:pt>
                <c:pt idx="1109">
                  <c:v>0.0190353634443171</c:v>
                </c:pt>
                <c:pt idx="1110">
                  <c:v>0.0193394548105766</c:v>
                </c:pt>
                <c:pt idx="1111">
                  <c:v>0.0194960517571757</c:v>
                </c:pt>
                <c:pt idx="1112">
                  <c:v>0.0195942644857631</c:v>
                </c:pt>
                <c:pt idx="1113">
                  <c:v>0.0197177462060199</c:v>
                </c:pt>
                <c:pt idx="1114">
                  <c:v>0.0197387311887547</c:v>
                </c:pt>
                <c:pt idx="1115">
                  <c:v>0.020738865664931</c:v>
                </c:pt>
                <c:pt idx="1116">
                  <c:v>0.021018425986877</c:v>
                </c:pt>
                <c:pt idx="1117">
                  <c:v>0.0212327058999177</c:v>
                </c:pt>
                <c:pt idx="1118">
                  <c:v>0.0222014573656024</c:v>
                </c:pt>
                <c:pt idx="1119">
                  <c:v>0.0206289534327181</c:v>
                </c:pt>
                <c:pt idx="1120">
                  <c:v>0.0218613362117197</c:v>
                </c:pt>
                <c:pt idx="1121">
                  <c:v>0.0219946222782246</c:v>
                </c:pt>
                <c:pt idx="1122">
                  <c:v>0.023159152163541</c:v>
                </c:pt>
                <c:pt idx="1123">
                  <c:v>0.0230048838382609</c:v>
                </c:pt>
                <c:pt idx="1124">
                  <c:v>0.0232650446558122</c:v>
                </c:pt>
                <c:pt idx="1125">
                  <c:v>0.0285272007189927</c:v>
                </c:pt>
                <c:pt idx="1126">
                  <c:v>0.0249132906309866</c:v>
                </c:pt>
                <c:pt idx="1127">
                  <c:v>0.0235134258126621</c:v>
                </c:pt>
                <c:pt idx="1128">
                  <c:v>0.0229810213880051</c:v>
                </c:pt>
                <c:pt idx="1129">
                  <c:v>0.024296427339314</c:v>
                </c:pt>
                <c:pt idx="1130">
                  <c:v>0.0221447793049381</c:v>
                </c:pt>
                <c:pt idx="1131">
                  <c:v>0.0230301020378648</c:v>
                </c:pt>
                <c:pt idx="1132">
                  <c:v>0.0218890045494705</c:v>
                </c:pt>
                <c:pt idx="1133">
                  <c:v>0.0256354949110196</c:v>
                </c:pt>
                <c:pt idx="1134">
                  <c:v>0.0264918866631044</c:v>
                </c:pt>
                <c:pt idx="1135">
                  <c:v>0.0279407337167199</c:v>
                </c:pt>
                <c:pt idx="1136">
                  <c:v>0.0256844138749357</c:v>
                </c:pt>
                <c:pt idx="1137">
                  <c:v>0.0253602373309259</c:v>
                </c:pt>
                <c:pt idx="1138">
                  <c:v>0.025814935535526</c:v>
                </c:pt>
                <c:pt idx="1139">
                  <c:v>0.026026880744627</c:v>
                </c:pt>
                <c:pt idx="1140">
                  <c:v>0.0275237993480509</c:v>
                </c:pt>
                <c:pt idx="1141">
                  <c:v>0.0278305664770729</c:v>
                </c:pt>
                <c:pt idx="1142">
                  <c:v>0.0280314192186169</c:v>
                </c:pt>
                <c:pt idx="1143">
                  <c:v>0.0276937124010809</c:v>
                </c:pt>
                <c:pt idx="1144">
                  <c:v>0.0283599055140158</c:v>
                </c:pt>
                <c:pt idx="1145">
                  <c:v>0.0293715513400813</c:v>
                </c:pt>
                <c:pt idx="1146">
                  <c:v>0.0283696659871279</c:v>
                </c:pt>
                <c:pt idx="1147">
                  <c:v>0.0283420161894727</c:v>
                </c:pt>
                <c:pt idx="1148">
                  <c:v>0.0285537909369057</c:v>
                </c:pt>
                <c:pt idx="1149">
                  <c:v>0.0262460473715412</c:v>
                </c:pt>
                <c:pt idx="1150">
                  <c:v>0.0257936286591538</c:v>
                </c:pt>
                <c:pt idx="1151">
                  <c:v>0.0251383769854462</c:v>
                </c:pt>
                <c:pt idx="1152">
                  <c:v>0.0257220421037402</c:v>
                </c:pt>
                <c:pt idx="1153">
                  <c:v>0.0241416951955483</c:v>
                </c:pt>
                <c:pt idx="1154">
                  <c:v>0.0253635218001651</c:v>
                </c:pt>
                <c:pt idx="1155">
                  <c:v>0.0250981041980042</c:v>
                </c:pt>
                <c:pt idx="1156">
                  <c:v>0.0245980630933454</c:v>
                </c:pt>
                <c:pt idx="1157">
                  <c:v>0.0252129535165587</c:v>
                </c:pt>
                <c:pt idx="1158">
                  <c:v>0.0261374724551668</c:v>
                </c:pt>
                <c:pt idx="1159">
                  <c:v>0.0276926259621149</c:v>
                </c:pt>
                <c:pt idx="1160">
                  <c:v>0.0261044693164369</c:v>
                </c:pt>
                <c:pt idx="1161">
                  <c:v>0.026166195497255</c:v>
                </c:pt>
                <c:pt idx="1162">
                  <c:v>0.0261934699740011</c:v>
                </c:pt>
                <c:pt idx="1163">
                  <c:v>0.026729285820638</c:v>
                </c:pt>
                <c:pt idx="1164">
                  <c:v>0.0255733414403906</c:v>
                </c:pt>
                <c:pt idx="1165">
                  <c:v>0.0293347574041541</c:v>
                </c:pt>
                <c:pt idx="1166">
                  <c:v>0.0290015712590301</c:v>
                </c:pt>
                <c:pt idx="1167">
                  <c:v>0.0293776445180416</c:v>
                </c:pt>
                <c:pt idx="1168">
                  <c:v>0.0289547347599772</c:v>
                </c:pt>
                <c:pt idx="1169">
                  <c:v>0.0288696641597873</c:v>
                </c:pt>
                <c:pt idx="1170">
                  <c:v>0.028715492260328</c:v>
                </c:pt>
                <c:pt idx="1171">
                  <c:v>0.028216151050511</c:v>
                </c:pt>
                <c:pt idx="1172">
                  <c:v>0.029508954843145</c:v>
                </c:pt>
                <c:pt idx="1173">
                  <c:v>0.0298616443565664</c:v>
                </c:pt>
                <c:pt idx="1174">
                  <c:v>0.0296128990715527</c:v>
                </c:pt>
                <c:pt idx="1175">
                  <c:v>0.0248095096042206</c:v>
                </c:pt>
                <c:pt idx="1176">
                  <c:v>0.0244080934432976</c:v>
                </c:pt>
                <c:pt idx="1177">
                  <c:v>0.0241871916720318</c:v>
                </c:pt>
                <c:pt idx="1178">
                  <c:v>0.024804869898215</c:v>
                </c:pt>
                <c:pt idx="1179">
                  <c:v>0.0223200323927247</c:v>
                </c:pt>
                <c:pt idx="1180">
                  <c:v>0.0218115955817327</c:v>
                </c:pt>
                <c:pt idx="1181">
                  <c:v>0.021225206733569</c:v>
                </c:pt>
                <c:pt idx="1182">
                  <c:v>0.0211984910397343</c:v>
                </c:pt>
                <c:pt idx="1183">
                  <c:v>0.0219316294651211</c:v>
                </c:pt>
                <c:pt idx="1184">
                  <c:v>0.0230065200459567</c:v>
                </c:pt>
                <c:pt idx="1185">
                  <c:v>0.0232450356793175</c:v>
                </c:pt>
                <c:pt idx="1186">
                  <c:v>0.0221268421057715</c:v>
                </c:pt>
                <c:pt idx="1187">
                  <c:v>0.0231482742630114</c:v>
                </c:pt>
                <c:pt idx="1188">
                  <c:v>0.0261385397528739</c:v>
                </c:pt>
                <c:pt idx="1189">
                  <c:v>0.0252735788720277</c:v>
                </c:pt>
                <c:pt idx="1190">
                  <c:v>0.0249606837362653</c:v>
                </c:pt>
                <c:pt idx="1191">
                  <c:v>0.0237774967116035</c:v>
                </c:pt>
                <c:pt idx="1192">
                  <c:v>0.0238776253729828</c:v>
                </c:pt>
                <c:pt idx="1193">
                  <c:v>0.0241645042179449</c:v>
                </c:pt>
                <c:pt idx="1194">
                  <c:v>0.0249293343330806</c:v>
                </c:pt>
                <c:pt idx="1195">
                  <c:v>0.0269031983677769</c:v>
                </c:pt>
                <c:pt idx="1196">
                  <c:v>0.0269317555522022</c:v>
                </c:pt>
                <c:pt idx="1197">
                  <c:v>0.0268035584423728</c:v>
                </c:pt>
                <c:pt idx="1198">
                  <c:v>0.0286184992159063</c:v>
                </c:pt>
                <c:pt idx="1199">
                  <c:v>0.0287920400808878</c:v>
                </c:pt>
                <c:pt idx="1200">
                  <c:v>0.0285225605701978</c:v>
                </c:pt>
                <c:pt idx="1201">
                  <c:v>0.0279651490124488</c:v>
                </c:pt>
                <c:pt idx="1202">
                  <c:v>0.0261721497497035</c:v>
                </c:pt>
                <c:pt idx="1203">
                  <c:v>0.0256837991179864</c:v>
                </c:pt>
                <c:pt idx="1204">
                  <c:v>0.0255030359275741</c:v>
                </c:pt>
                <c:pt idx="1205">
                  <c:v>0.0263136895294472</c:v>
                </c:pt>
                <c:pt idx="1206">
                  <c:v>0.0253922881175264</c:v>
                </c:pt>
                <c:pt idx="1207">
                  <c:v>0.0261459105650239</c:v>
                </c:pt>
                <c:pt idx="1208">
                  <c:v>0.0250855839295102</c:v>
                </c:pt>
                <c:pt idx="1209">
                  <c:v>0.0246079995931491</c:v>
                </c:pt>
                <c:pt idx="1210">
                  <c:v>0.0242687305029671</c:v>
                </c:pt>
                <c:pt idx="1211">
                  <c:v>0.0242812289002183</c:v>
                </c:pt>
                <c:pt idx="1212">
                  <c:v>0.0199596347227722</c:v>
                </c:pt>
                <c:pt idx="1213">
                  <c:v>0.019664922598727</c:v>
                </c:pt>
                <c:pt idx="1214">
                  <c:v>0.0214713760410134</c:v>
                </c:pt>
                <c:pt idx="1215">
                  <c:v>0.0222142403941548</c:v>
                </c:pt>
                <c:pt idx="1216">
                  <c:v>0.0209000900211277</c:v>
                </c:pt>
                <c:pt idx="1217">
                  <c:v>0.0204664672359448</c:v>
                </c:pt>
                <c:pt idx="1218">
                  <c:v>0.0189087000080725</c:v>
                </c:pt>
                <c:pt idx="1219">
                  <c:v>0.0188127785521255</c:v>
                </c:pt>
                <c:pt idx="1220">
                  <c:v>0.0181891637253467</c:v>
                </c:pt>
                <c:pt idx="1221">
                  <c:v>0.0206877885633334</c:v>
                </c:pt>
                <c:pt idx="1222">
                  <c:v>0.0210905465937684</c:v>
                </c:pt>
                <c:pt idx="1223">
                  <c:v>0.0211832004580082</c:v>
                </c:pt>
                <c:pt idx="1224">
                  <c:v>0.0218148969276854</c:v>
                </c:pt>
                <c:pt idx="1225">
                  <c:v>0.0234399709885193</c:v>
                </c:pt>
                <c:pt idx="1226">
                  <c:v>0.0232991718194165</c:v>
                </c:pt>
                <c:pt idx="1227">
                  <c:v>0.0276126850895872</c:v>
                </c:pt>
                <c:pt idx="1228">
                  <c:v>0.0270339162507643</c:v>
                </c:pt>
                <c:pt idx="1229">
                  <c:v>0.026888457838115</c:v>
                </c:pt>
                <c:pt idx="1230">
                  <c:v>0.0270867888833865</c:v>
                </c:pt>
                <c:pt idx="1231">
                  <c:v>0.0265408858203624</c:v>
                </c:pt>
                <c:pt idx="1232">
                  <c:v>0.0264714883160498</c:v>
                </c:pt>
                <c:pt idx="1233">
                  <c:v>0.0272687803317776</c:v>
                </c:pt>
                <c:pt idx="1234">
                  <c:v>0.0266753357790825</c:v>
                </c:pt>
                <c:pt idx="1235">
                  <c:v>0.0268864770720477</c:v>
                </c:pt>
                <c:pt idx="1236">
                  <c:v>0.0278358574126971</c:v>
                </c:pt>
                <c:pt idx="1237">
                  <c:v>0.0300266581702431</c:v>
                </c:pt>
                <c:pt idx="1238">
                  <c:v>0.030381558648996</c:v>
                </c:pt>
                <c:pt idx="1239">
                  <c:v>0.0309422358044809</c:v>
                </c:pt>
                <c:pt idx="1240">
                  <c:v>0.0310708346632596</c:v>
                </c:pt>
                <c:pt idx="1241">
                  <c:v>0.0332193194226463</c:v>
                </c:pt>
                <c:pt idx="1242">
                  <c:v>0.0331164894343222</c:v>
                </c:pt>
                <c:pt idx="1243">
                  <c:v>0.0325806113242653</c:v>
                </c:pt>
                <c:pt idx="1244">
                  <c:v>0.0359925878389261</c:v>
                </c:pt>
                <c:pt idx="1245">
                  <c:v>0.0309630035288638</c:v>
                </c:pt>
                <c:pt idx="1246">
                  <c:v>0.0325778705069502</c:v>
                </c:pt>
                <c:pt idx="1247">
                  <c:v>0.0315612460886787</c:v>
                </c:pt>
                <c:pt idx="1248">
                  <c:v>0.0310968290600565</c:v>
                </c:pt>
                <c:pt idx="1249">
                  <c:v>0.0320082888893409</c:v>
                </c:pt>
                <c:pt idx="1250">
                  <c:v>0.0299463176754308</c:v>
                </c:pt>
                <c:pt idx="1251">
                  <c:v>0.0303219980872629</c:v>
                </c:pt>
                <c:pt idx="1252">
                  <c:v>0.0314208678317635</c:v>
                </c:pt>
                <c:pt idx="1253">
                  <c:v>0.0316996100060328</c:v>
                </c:pt>
                <c:pt idx="1254">
                  <c:v>0.0294358008355549</c:v>
                </c:pt>
                <c:pt idx="1255">
                  <c:v>0.0307293643994831</c:v>
                </c:pt>
                <c:pt idx="1256">
                  <c:v>0.0304303026122716</c:v>
                </c:pt>
                <c:pt idx="1257">
                  <c:v>0.0298592917112822</c:v>
                </c:pt>
                <c:pt idx="1258">
                  <c:v>0.030058315684603</c:v>
                </c:pt>
                <c:pt idx="1259">
                  <c:v>0.0294907771686632</c:v>
                </c:pt>
                <c:pt idx="1260">
                  <c:v>0.0302169189683933</c:v>
                </c:pt>
                <c:pt idx="1261">
                  <c:v>0.0317718849727846</c:v>
                </c:pt>
                <c:pt idx="1262">
                  <c:v>0.0293960304054727</c:v>
                </c:pt>
                <c:pt idx="1263">
                  <c:v>0.0314967176969715</c:v>
                </c:pt>
                <c:pt idx="1264">
                  <c:v>0.03160094049227</c:v>
                </c:pt>
                <c:pt idx="1265">
                  <c:v>0.0317212128635513</c:v>
                </c:pt>
                <c:pt idx="1266">
                  <c:v>0.0316514513985604</c:v>
                </c:pt>
                <c:pt idx="1267">
                  <c:v>0.0312436196837135</c:v>
                </c:pt>
                <c:pt idx="1268">
                  <c:v>0.0322722959416421</c:v>
                </c:pt>
                <c:pt idx="1269">
                  <c:v>0.0321119557104204</c:v>
                </c:pt>
                <c:pt idx="1270">
                  <c:v>0.0338608760865092</c:v>
                </c:pt>
                <c:pt idx="1271">
                  <c:v>0.0295063805940402</c:v>
                </c:pt>
                <c:pt idx="1272">
                  <c:v>0.0291642025953268</c:v>
                </c:pt>
                <c:pt idx="1273">
                  <c:v>0.0300657808965265</c:v>
                </c:pt>
                <c:pt idx="1274">
                  <c:v>0.0335082326754291</c:v>
                </c:pt>
                <c:pt idx="1275">
                  <c:v>0.0336095321222586</c:v>
                </c:pt>
                <c:pt idx="1276">
                  <c:v>0.0337374493288174</c:v>
                </c:pt>
                <c:pt idx="1277">
                  <c:v>0.0353536381689713</c:v>
                </c:pt>
                <c:pt idx="1278">
                  <c:v>0.0352691437326688</c:v>
                </c:pt>
                <c:pt idx="1279">
                  <c:v>0.0295996913852939</c:v>
                </c:pt>
                <c:pt idx="1280">
                  <c:v>0.03082238892866</c:v>
                </c:pt>
                <c:pt idx="1281">
                  <c:v>0.0382383845117237</c:v>
                </c:pt>
                <c:pt idx="1282">
                  <c:v>0.0391222898078176</c:v>
                </c:pt>
                <c:pt idx="1283">
                  <c:v>0.0399504535430435</c:v>
                </c:pt>
                <c:pt idx="1284">
                  <c:v>0.0382301598953224</c:v>
                </c:pt>
                <c:pt idx="1285">
                  <c:v>0.0399754248648016</c:v>
                </c:pt>
                <c:pt idx="1286">
                  <c:v>0.04441955389652</c:v>
                </c:pt>
                <c:pt idx="1287">
                  <c:v>0.0452502961915988</c:v>
                </c:pt>
                <c:pt idx="1288">
                  <c:v>0.0496937260671587</c:v>
                </c:pt>
                <c:pt idx="1289">
                  <c:v>0.0510052668459822</c:v>
                </c:pt>
                <c:pt idx="1290">
                  <c:v>0.0487680173015632</c:v>
                </c:pt>
                <c:pt idx="1291">
                  <c:v>0.0534108618905526</c:v>
                </c:pt>
                <c:pt idx="1292">
                  <c:v>0.0493991039744372</c:v>
                </c:pt>
                <c:pt idx="1293">
                  <c:v>0.0489825106024057</c:v>
                </c:pt>
                <c:pt idx="1294">
                  <c:v>0.0501664197929265</c:v>
                </c:pt>
                <c:pt idx="1295">
                  <c:v>0.0511891047024918</c:v>
                </c:pt>
                <c:pt idx="1296">
                  <c:v>0.0532496198502324</c:v>
                </c:pt>
                <c:pt idx="1297">
                  <c:v>0.0456925375578436</c:v>
                </c:pt>
                <c:pt idx="1298">
                  <c:v>0.0449570024660876</c:v>
                </c:pt>
                <c:pt idx="1299">
                  <c:v>0.0411408163996008</c:v>
                </c:pt>
                <c:pt idx="1300">
                  <c:v>0.036589095241358</c:v>
                </c:pt>
                <c:pt idx="1301">
                  <c:v>0.0349655901469142</c:v>
                </c:pt>
                <c:pt idx="1302">
                  <c:v>0.0355679717516445</c:v>
                </c:pt>
                <c:pt idx="1303">
                  <c:v>0.034546848261931</c:v>
                </c:pt>
                <c:pt idx="1304">
                  <c:v>0.0337594634705945</c:v>
                </c:pt>
                <c:pt idx="1305">
                  <c:v>0.0298483714622716</c:v>
                </c:pt>
                <c:pt idx="1306">
                  <c:v>0.0272465061966355</c:v>
                </c:pt>
                <c:pt idx="1307">
                  <c:v>0.0295681085694719</c:v>
                </c:pt>
                <c:pt idx="1308">
                  <c:v>0.0290592392489683</c:v>
                </c:pt>
                <c:pt idx="1309">
                  <c:v>0.0272174859558016</c:v>
                </c:pt>
                <c:pt idx="1310">
                  <c:v>0.0269378784908588</c:v>
                </c:pt>
                <c:pt idx="1311">
                  <c:v>0.0268166629288668</c:v>
                </c:pt>
                <c:pt idx="1312">
                  <c:v>0.02503584052194</c:v>
                </c:pt>
                <c:pt idx="1313">
                  <c:v>0.0248986701657137</c:v>
                </c:pt>
                <c:pt idx="1314">
                  <c:v>0.0257065583483364</c:v>
                </c:pt>
                <c:pt idx="1315">
                  <c:v>0.0251794426056337</c:v>
                </c:pt>
                <c:pt idx="1316">
                  <c:v>0.024641807821467</c:v>
                </c:pt>
                <c:pt idx="1317">
                  <c:v>0.0248574883558431</c:v>
                </c:pt>
                <c:pt idx="1318">
                  <c:v>0.0245537587784548</c:v>
                </c:pt>
                <c:pt idx="1319">
                  <c:v>0.0269126426402685</c:v>
                </c:pt>
                <c:pt idx="1320">
                  <c:v>0.0274652322136446</c:v>
                </c:pt>
                <c:pt idx="1321">
                  <c:v>0.0273874452849452</c:v>
                </c:pt>
                <c:pt idx="1322">
                  <c:v>0.026577250770601</c:v>
                </c:pt>
                <c:pt idx="1323">
                  <c:v>0.0303016147295772</c:v>
                </c:pt>
                <c:pt idx="1324">
                  <c:v>0.0294800462423102</c:v>
                </c:pt>
                <c:pt idx="1325">
                  <c:v>0.0343005099847577</c:v>
                </c:pt>
                <c:pt idx="1326">
                  <c:v>0.03450566678899</c:v>
                </c:pt>
                <c:pt idx="1327">
                  <c:v>0.0340825948390397</c:v>
                </c:pt>
                <c:pt idx="1328">
                  <c:v>0.0322912779105425</c:v>
                </c:pt>
                <c:pt idx="1329">
                  <c:v>0.0333550768165303</c:v>
                </c:pt>
                <c:pt idx="1330">
                  <c:v>0.0335149829993185</c:v>
                </c:pt>
                <c:pt idx="1331">
                  <c:v>0.0339004879758585</c:v>
                </c:pt>
                <c:pt idx="1332">
                  <c:v>0.0338041606769635</c:v>
                </c:pt>
                <c:pt idx="1333">
                  <c:v>0.0334489199725676</c:v>
                </c:pt>
                <c:pt idx="1334">
                  <c:v>0.0269741393792219</c:v>
                </c:pt>
                <c:pt idx="1335">
                  <c:v>0.0251515198549197</c:v>
                </c:pt>
                <c:pt idx="1336">
                  <c:v>0.0260372181835502</c:v>
                </c:pt>
                <c:pt idx="1337">
                  <c:v>0.0242022240926689</c:v>
                </c:pt>
                <c:pt idx="1338">
                  <c:v>0.0244366756240421</c:v>
                </c:pt>
                <c:pt idx="1339">
                  <c:v>0.024891375243379</c:v>
                </c:pt>
                <c:pt idx="1340">
                  <c:v>0.0245925404836641</c:v>
                </c:pt>
                <c:pt idx="1341">
                  <c:v>0.024956164971476</c:v>
                </c:pt>
                <c:pt idx="1342">
                  <c:v>0.0248230802928124</c:v>
                </c:pt>
                <c:pt idx="1343">
                  <c:v>0.0248135471931243</c:v>
                </c:pt>
                <c:pt idx="1344">
                  <c:v>0.0244013630427996</c:v>
                </c:pt>
                <c:pt idx="1345">
                  <c:v>0.0240973656649249</c:v>
                </c:pt>
                <c:pt idx="1346">
                  <c:v>0.0238964546133709</c:v>
                </c:pt>
                <c:pt idx="1347">
                  <c:v>0.0238910573752505</c:v>
                </c:pt>
                <c:pt idx="1348">
                  <c:v>0.0236289866454275</c:v>
                </c:pt>
                <c:pt idx="1349">
                  <c:v>0.0242154378174945</c:v>
                </c:pt>
                <c:pt idx="1350">
                  <c:v>0.0243119550350876</c:v>
                </c:pt>
                <c:pt idx="1351">
                  <c:v>0.0236679950869845</c:v>
                </c:pt>
                <c:pt idx="1352">
                  <c:v>0.0250091098179281</c:v>
                </c:pt>
                <c:pt idx="1353">
                  <c:v>0.0242287014629851</c:v>
                </c:pt>
                <c:pt idx="1354">
                  <c:v>0.0253430038837707</c:v>
                </c:pt>
                <c:pt idx="1355">
                  <c:v>0.025042576824242</c:v>
                </c:pt>
                <c:pt idx="1356">
                  <c:v>0.0230823326791252</c:v>
                </c:pt>
                <c:pt idx="1357">
                  <c:v>0.0223316897626909</c:v>
                </c:pt>
                <c:pt idx="1358">
                  <c:v>0.0226400954542495</c:v>
                </c:pt>
                <c:pt idx="1359">
                  <c:v>0.0263964153149083</c:v>
                </c:pt>
                <c:pt idx="1360">
                  <c:v>0.0274338792266454</c:v>
                </c:pt>
                <c:pt idx="1361">
                  <c:v>0.0245853238581635</c:v>
                </c:pt>
                <c:pt idx="1362">
                  <c:v>0.0207228213129032</c:v>
                </c:pt>
                <c:pt idx="1363">
                  <c:v>0.0209979864484482</c:v>
                </c:pt>
                <c:pt idx="1364">
                  <c:v>0.0211994671886012</c:v>
                </c:pt>
                <c:pt idx="1365">
                  <c:v>0.0250527905783057</c:v>
                </c:pt>
                <c:pt idx="1366">
                  <c:v>0.0250241243916004</c:v>
                </c:pt>
                <c:pt idx="1367">
                  <c:v>0.0212631059933368</c:v>
                </c:pt>
                <c:pt idx="1368">
                  <c:v>0.0205972987925651</c:v>
                </c:pt>
                <c:pt idx="1369">
                  <c:v>0.020948201316467</c:v>
                </c:pt>
                <c:pt idx="1370">
                  <c:v>0.0206868508159505</c:v>
                </c:pt>
                <c:pt idx="1371">
                  <c:v>0.0200674151039124</c:v>
                </c:pt>
                <c:pt idx="1372">
                  <c:v>0.0203885793007865</c:v>
                </c:pt>
                <c:pt idx="1373">
                  <c:v>0.0193258980641734</c:v>
                </c:pt>
                <c:pt idx="1374">
                  <c:v>0.019540496556649</c:v>
                </c:pt>
                <c:pt idx="1375">
                  <c:v>0.0202729088043819</c:v>
                </c:pt>
                <c:pt idx="1376">
                  <c:v>0.0191536819622324</c:v>
                </c:pt>
                <c:pt idx="1377">
                  <c:v>0.0195113783254471</c:v>
                </c:pt>
                <c:pt idx="1378">
                  <c:v>0.0207964801774869</c:v>
                </c:pt>
                <c:pt idx="1379">
                  <c:v>0.0199142837991948</c:v>
                </c:pt>
                <c:pt idx="1380">
                  <c:v>0.01884862835356</c:v>
                </c:pt>
                <c:pt idx="1381">
                  <c:v>0.0192026722787682</c:v>
                </c:pt>
                <c:pt idx="1382">
                  <c:v>0.0175155187487009</c:v>
                </c:pt>
                <c:pt idx="1383">
                  <c:v>0.0173725577521775</c:v>
                </c:pt>
                <c:pt idx="1384">
                  <c:v>0.0178172019442789</c:v>
                </c:pt>
                <c:pt idx="1385">
                  <c:v>0.0163533833891203</c:v>
                </c:pt>
                <c:pt idx="1386">
                  <c:v>0.0159479748016559</c:v>
                </c:pt>
                <c:pt idx="1387">
                  <c:v>0.0124623479555423</c:v>
                </c:pt>
                <c:pt idx="1388">
                  <c:v>0.011056902157695</c:v>
                </c:pt>
                <c:pt idx="1389">
                  <c:v>0.0141391850477584</c:v>
                </c:pt>
                <c:pt idx="1390">
                  <c:v>0.0150174296835212</c:v>
                </c:pt>
                <c:pt idx="1391">
                  <c:v>0.0155809475420173</c:v>
                </c:pt>
                <c:pt idx="1392">
                  <c:v>0.015773571393159</c:v>
                </c:pt>
                <c:pt idx="1393">
                  <c:v>0.0171545364674193</c:v>
                </c:pt>
                <c:pt idx="1394">
                  <c:v>0.0167756546023898</c:v>
                </c:pt>
                <c:pt idx="1395">
                  <c:v>0.0168304760395246</c:v>
                </c:pt>
                <c:pt idx="1396">
                  <c:v>0.0169793670309757</c:v>
                </c:pt>
                <c:pt idx="1397">
                  <c:v>0.0169928869717881</c:v>
                </c:pt>
                <c:pt idx="1398">
                  <c:v>0.0161474228387806</c:v>
                </c:pt>
                <c:pt idx="1399">
                  <c:v>0.0164541370558758</c:v>
                </c:pt>
                <c:pt idx="1400">
                  <c:v>0.0160104084449636</c:v>
                </c:pt>
                <c:pt idx="1401">
                  <c:v>0.0161574008500771</c:v>
                </c:pt>
                <c:pt idx="1402">
                  <c:v>0.0162105286808555</c:v>
                </c:pt>
                <c:pt idx="1403">
                  <c:v>0.0169528981676122</c:v>
                </c:pt>
                <c:pt idx="1404">
                  <c:v>0.0181692218627814</c:v>
                </c:pt>
                <c:pt idx="1405">
                  <c:v>0.0172042212135245</c:v>
                </c:pt>
                <c:pt idx="1406">
                  <c:v>0.0174974168093122</c:v>
                </c:pt>
                <c:pt idx="1407">
                  <c:v>0.0174812337896815</c:v>
                </c:pt>
                <c:pt idx="1408">
                  <c:v>0.0185662345205444</c:v>
                </c:pt>
                <c:pt idx="1409">
                  <c:v>0.0184097730866938</c:v>
                </c:pt>
                <c:pt idx="1410">
                  <c:v>0.0185797166446187</c:v>
                </c:pt>
                <c:pt idx="1411">
                  <c:v>0.0191425317038263</c:v>
                </c:pt>
                <c:pt idx="1412">
                  <c:v>0.0182565803837742</c:v>
                </c:pt>
                <c:pt idx="1413">
                  <c:v>0.0179835749348531</c:v>
                </c:pt>
                <c:pt idx="1414">
                  <c:v>0.0180142692190433</c:v>
                </c:pt>
                <c:pt idx="1415">
                  <c:v>0.0176706413372489</c:v>
                </c:pt>
                <c:pt idx="1416">
                  <c:v>0.0179628992256946</c:v>
                </c:pt>
                <c:pt idx="1417">
                  <c:v>0.0186745799626279</c:v>
                </c:pt>
                <c:pt idx="1418">
                  <c:v>0.0183556403000944</c:v>
                </c:pt>
                <c:pt idx="1419">
                  <c:v>0.0199165851589614</c:v>
                </c:pt>
                <c:pt idx="1420">
                  <c:v>0.0222825845703958</c:v>
                </c:pt>
                <c:pt idx="1421">
                  <c:v>0.023099464410033</c:v>
                </c:pt>
                <c:pt idx="1422">
                  <c:v>0.0232054129849388</c:v>
                </c:pt>
                <c:pt idx="1423">
                  <c:v>0.022951197051396</c:v>
                </c:pt>
                <c:pt idx="1424">
                  <c:v>0.023023673719805</c:v>
                </c:pt>
                <c:pt idx="1425">
                  <c:v>0.0241763616154488</c:v>
                </c:pt>
                <c:pt idx="1426">
                  <c:v>0.0248588690946736</c:v>
                </c:pt>
                <c:pt idx="1427">
                  <c:v>0.023766619987515</c:v>
                </c:pt>
                <c:pt idx="1428">
                  <c:v>0.0223659671785882</c:v>
                </c:pt>
                <c:pt idx="1429">
                  <c:v>0.0221903850709635</c:v>
                </c:pt>
                <c:pt idx="1430">
                  <c:v>0.0201397427248761</c:v>
                </c:pt>
                <c:pt idx="1431">
                  <c:v>0.022516117520184</c:v>
                </c:pt>
                <c:pt idx="1432">
                  <c:v>0.0191412191418285</c:v>
                </c:pt>
                <c:pt idx="1433">
                  <c:v>0.0189473586240566</c:v>
                </c:pt>
                <c:pt idx="1434">
                  <c:v>0.0191412191418285</c:v>
                </c:pt>
                <c:pt idx="1435">
                  <c:v>0.0180935927230956</c:v>
                </c:pt>
                <c:pt idx="1436">
                  <c:v>0.0179487660254398</c:v>
                </c:pt>
                <c:pt idx="1437">
                  <c:v>0.0178904425487497</c:v>
                </c:pt>
                <c:pt idx="1438">
                  <c:v>0.0185417108244115</c:v>
                </c:pt>
                <c:pt idx="1439">
                  <c:v>0.0174638275030113</c:v>
                </c:pt>
                <c:pt idx="1440">
                  <c:v>0.01648433511106</c:v>
                </c:pt>
                <c:pt idx="1441">
                  <c:v>0.0161205271516006</c:v>
                </c:pt>
                <c:pt idx="1442">
                  <c:v>0.0160222654223594</c:v>
                </c:pt>
                <c:pt idx="1443">
                  <c:v>0.0163036310242857</c:v>
                </c:pt>
                <c:pt idx="1444">
                  <c:v>0.0164568015566873</c:v>
                </c:pt>
                <c:pt idx="1445">
                  <c:v>0.0156404705799918</c:v>
                </c:pt>
                <c:pt idx="1446">
                  <c:v>0.0150882643166517</c:v>
                </c:pt>
                <c:pt idx="1447">
                  <c:v>0.0156138226663801</c:v>
                </c:pt>
                <c:pt idx="1448">
                  <c:v>0.0154189102241476</c:v>
                </c:pt>
                <c:pt idx="1449">
                  <c:v>0.0150643219171368</c:v>
                </c:pt>
                <c:pt idx="1450">
                  <c:v>0.0147656157477949</c:v>
                </c:pt>
                <c:pt idx="1451">
                  <c:v>0.0142161485711658</c:v>
                </c:pt>
                <c:pt idx="1452">
                  <c:v>0.0136782798083884</c:v>
                </c:pt>
                <c:pt idx="1453">
                  <c:v>0.0126651317421718</c:v>
                </c:pt>
                <c:pt idx="1454">
                  <c:v>0.0115780988455902</c:v>
                </c:pt>
                <c:pt idx="1455">
                  <c:v>0.0112885810670434</c:v>
                </c:pt>
                <c:pt idx="1456">
                  <c:v>0.0115494437357757</c:v>
                </c:pt>
                <c:pt idx="1457">
                  <c:v>0.0113154342728355</c:v>
                </c:pt>
                <c:pt idx="1458">
                  <c:v>0.0118472147939215</c:v>
                </c:pt>
                <c:pt idx="1459">
                  <c:v>0.0120816516459132</c:v>
                </c:pt>
                <c:pt idx="1460">
                  <c:v>0.00977377593868861</c:v>
                </c:pt>
                <c:pt idx="1461">
                  <c:v>0.0100625191395579</c:v>
                </c:pt>
                <c:pt idx="1462">
                  <c:v>0.0101843344657569</c:v>
                </c:pt>
                <c:pt idx="1463">
                  <c:v>0.00898111573651226</c:v>
                </c:pt>
                <c:pt idx="1464">
                  <c:v>0.012076027190421</c:v>
                </c:pt>
                <c:pt idx="1465">
                  <c:v>0.0119402428563387</c:v>
                </c:pt>
                <c:pt idx="1466">
                  <c:v>0.0123338384000252</c:v>
                </c:pt>
                <c:pt idx="1467">
                  <c:v>0.0120968774470756</c:v>
                </c:pt>
                <c:pt idx="1468">
                  <c:v>0.0119737195319661</c:v>
                </c:pt>
                <c:pt idx="1469">
                  <c:v>0.0114360096302144</c:v>
                </c:pt>
                <c:pt idx="1470">
                  <c:v>0.0116303394631256</c:v>
                </c:pt>
                <c:pt idx="1471">
                  <c:v>0.0115577862279037</c:v>
                </c:pt>
                <c:pt idx="1472">
                  <c:v>0.0126572119963322</c:v>
                </c:pt>
                <c:pt idx="1473">
                  <c:v>0.0127030169336711</c:v>
                </c:pt>
                <c:pt idx="1474">
                  <c:v>0.0127405535088386</c:v>
                </c:pt>
                <c:pt idx="1475">
                  <c:v>0.0125698693141453</c:v>
                </c:pt>
                <c:pt idx="1476">
                  <c:v>0.01259176240663</c:v>
                </c:pt>
                <c:pt idx="1477">
                  <c:v>0.0132077439831116</c:v>
                </c:pt>
                <c:pt idx="1478">
                  <c:v>0.0121474437552031</c:v>
                </c:pt>
                <c:pt idx="1479">
                  <c:v>0.0134730059916832</c:v>
                </c:pt>
                <c:pt idx="1480">
                  <c:v>0.0126677732112037</c:v>
                </c:pt>
                <c:pt idx="1481">
                  <c:v>0.0120729467050239</c:v>
                </c:pt>
                <c:pt idx="1482">
                  <c:v>0.0112166248984183</c:v>
                </c:pt>
                <c:pt idx="1483">
                  <c:v>0.0103968781172209</c:v>
                </c:pt>
                <c:pt idx="1484">
                  <c:v>0.01054113913466</c:v>
                </c:pt>
                <c:pt idx="1485">
                  <c:v>0.0105188629116442</c:v>
                </c:pt>
                <c:pt idx="1486">
                  <c:v>0.0097407784649784</c:v>
                </c:pt>
                <c:pt idx="1487">
                  <c:v>0.00872843341694676</c:v>
                </c:pt>
                <c:pt idx="1488">
                  <c:v>0.00891786554327067</c:v>
                </c:pt>
                <c:pt idx="1489">
                  <c:v>0.00743207774594706</c:v>
                </c:pt>
                <c:pt idx="1490">
                  <c:v>0.00741756123743609</c:v>
                </c:pt>
                <c:pt idx="1491">
                  <c:v>0.00795468339382482</c:v>
                </c:pt>
                <c:pt idx="1492">
                  <c:v>0.00832329138626079</c:v>
                </c:pt>
                <c:pt idx="1493">
                  <c:v>0.011048557956515</c:v>
                </c:pt>
                <c:pt idx="1494">
                  <c:v>0.0110142817343469</c:v>
                </c:pt>
                <c:pt idx="1495">
                  <c:v>0.01064020210234</c:v>
                </c:pt>
                <c:pt idx="1496">
                  <c:v>0.0122098200962529</c:v>
                </c:pt>
                <c:pt idx="1497">
                  <c:v>0.0120214779344919</c:v>
                </c:pt>
                <c:pt idx="1498">
                  <c:v>0.0116533868698704</c:v>
                </c:pt>
                <c:pt idx="1499">
                  <c:v>0.011511493580925</c:v>
                </c:pt>
                <c:pt idx="1500">
                  <c:v>0.0113328499084768</c:v>
                </c:pt>
                <c:pt idx="1501">
                  <c:v>0.013425629517072</c:v>
                </c:pt>
                <c:pt idx="1502">
                  <c:v>0.0135935274525749</c:v>
                </c:pt>
                <c:pt idx="1503">
                  <c:v>0.0145648373651268</c:v>
                </c:pt>
                <c:pt idx="1504">
                  <c:v>0.0144143139520627</c:v>
                </c:pt>
                <c:pt idx="1505">
                  <c:v>0.0146444627098072</c:v>
                </c:pt>
                <c:pt idx="1506">
                  <c:v>0.0150675259934195</c:v>
                </c:pt>
                <c:pt idx="1507">
                  <c:v>0.0146442876817838</c:v>
                </c:pt>
                <c:pt idx="1508">
                  <c:v>0.0154417014022147</c:v>
                </c:pt>
                <c:pt idx="1509">
                  <c:v>0.0141145971683634</c:v>
                </c:pt>
                <c:pt idx="1510">
                  <c:v>0.0152473296677365</c:v>
                </c:pt>
                <c:pt idx="1511">
                  <c:v>0.0149989385731412</c:v>
                </c:pt>
                <c:pt idx="1512">
                  <c:v>0.0164516473818951</c:v>
                </c:pt>
                <c:pt idx="1513">
                  <c:v>0.017764500931</c:v>
                </c:pt>
                <c:pt idx="1514">
                  <c:v>0.0189978938848908</c:v>
                </c:pt>
                <c:pt idx="1515">
                  <c:v>0.0191744003372277</c:v>
                </c:pt>
                <c:pt idx="1516">
                  <c:v>0.0193066568017622</c:v>
                </c:pt>
                <c:pt idx="1517">
                  <c:v>0.0198552909738617</c:v>
                </c:pt>
                <c:pt idx="1518">
                  <c:v>0.0181087121787341</c:v>
                </c:pt>
                <c:pt idx="1519">
                  <c:v>0.017621403203141</c:v>
                </c:pt>
                <c:pt idx="1520">
                  <c:v>0.0180390567434907</c:v>
                </c:pt>
                <c:pt idx="1521">
                  <c:v>0.0162909532850105</c:v>
                </c:pt>
                <c:pt idx="1522">
                  <c:v>0.0150640992730101</c:v>
                </c:pt>
                <c:pt idx="1523">
                  <c:v>0.0144267711036496</c:v>
                </c:pt>
                <c:pt idx="1524">
                  <c:v>0.0142693836868336</c:v>
                </c:pt>
                <c:pt idx="1525">
                  <c:v>0.0166244112651421</c:v>
                </c:pt>
                <c:pt idx="1526">
                  <c:v>0.0156419176299311</c:v>
                </c:pt>
                <c:pt idx="1527">
                  <c:v>0.0160926465278558</c:v>
                </c:pt>
                <c:pt idx="1528">
                  <c:v>0.0159692478458033</c:v>
                </c:pt>
                <c:pt idx="1529">
                  <c:v>0.0159042933317956</c:v>
                </c:pt>
                <c:pt idx="1530">
                  <c:v>0.0158958136266566</c:v>
                </c:pt>
                <c:pt idx="1531">
                  <c:v>0.0168540492415668</c:v>
                </c:pt>
                <c:pt idx="1532">
                  <c:v>0.0164637522344516</c:v>
                </c:pt>
                <c:pt idx="1533">
                  <c:v>0.0155251705877806</c:v>
                </c:pt>
                <c:pt idx="1534">
                  <c:v>0.0142082532909875</c:v>
                </c:pt>
                <c:pt idx="1535">
                  <c:v>0.0137548041509333</c:v>
                </c:pt>
                <c:pt idx="1536">
                  <c:v>0.0138713295210965</c:v>
                </c:pt>
                <c:pt idx="1537">
                  <c:v>0.0135876177196677</c:v>
                </c:pt>
                <c:pt idx="1538">
                  <c:v>0.0138723648893449</c:v>
                </c:pt>
                <c:pt idx="1539">
                  <c:v>0.0140739026271221</c:v>
                </c:pt>
                <c:pt idx="1540">
                  <c:v>0.0138836785577782</c:v>
                </c:pt>
                <c:pt idx="1541">
                  <c:v>0.0142397640285515</c:v>
                </c:pt>
                <c:pt idx="1542">
                  <c:v>0.0139698559407404</c:v>
                </c:pt>
                <c:pt idx="1543">
                  <c:v>0.0158359284826294</c:v>
                </c:pt>
                <c:pt idx="1544">
                  <c:v>0.0161609783260644</c:v>
                </c:pt>
                <c:pt idx="1545">
                  <c:v>0.0168689900781579</c:v>
                </c:pt>
                <c:pt idx="1546">
                  <c:v>0.0165619624641037</c:v>
                </c:pt>
                <c:pt idx="1547">
                  <c:v>0.0167916948885166</c:v>
                </c:pt>
                <c:pt idx="1548">
                  <c:v>0.0169654613807641</c:v>
                </c:pt>
                <c:pt idx="1549">
                  <c:v>0.0178009781754107</c:v>
                </c:pt>
                <c:pt idx="1550">
                  <c:v>0.017800225098494</c:v>
                </c:pt>
                <c:pt idx="1551">
                  <c:v>0.01731809787544</c:v>
                </c:pt>
                <c:pt idx="1552">
                  <c:v>0.0172429805124178</c:v>
                </c:pt>
                <c:pt idx="1553">
                  <c:v>0.0167706527637984</c:v>
                </c:pt>
                <c:pt idx="1554">
                  <c:v>0.0167739716881506</c:v>
                </c:pt>
                <c:pt idx="1555">
                  <c:v>0.0157827395213557</c:v>
                </c:pt>
                <c:pt idx="1556">
                  <c:v>0.0156167242976588</c:v>
                </c:pt>
                <c:pt idx="1557">
                  <c:v>0.015231841470796</c:v>
                </c:pt>
                <c:pt idx="1558">
                  <c:v>0.0166686222186246</c:v>
                </c:pt>
                <c:pt idx="1559">
                  <c:v>0.0165173897738841</c:v>
                </c:pt>
                <c:pt idx="1560">
                  <c:v>0.0175852243817967</c:v>
                </c:pt>
                <c:pt idx="1561">
                  <c:v>0.0214169072787048</c:v>
                </c:pt>
                <c:pt idx="1562">
                  <c:v>0.0218670327312094</c:v>
                </c:pt>
                <c:pt idx="1563">
                  <c:v>0.0203045069640924</c:v>
                </c:pt>
                <c:pt idx="1564">
                  <c:v>0.0192608889677372</c:v>
                </c:pt>
                <c:pt idx="1565">
                  <c:v>0.0185279700739621</c:v>
                </c:pt>
                <c:pt idx="1566">
                  <c:v>0.0187730203825708</c:v>
                </c:pt>
                <c:pt idx="1567">
                  <c:v>0.0175961441069288</c:v>
                </c:pt>
                <c:pt idx="1568">
                  <c:v>0.0177843772725599</c:v>
                </c:pt>
                <c:pt idx="1569">
                  <c:v>0.0191024803897504</c:v>
                </c:pt>
                <c:pt idx="1570">
                  <c:v>0.0188881699337743</c:v>
                </c:pt>
                <c:pt idx="1571">
                  <c:v>0.018588975335938</c:v>
                </c:pt>
                <c:pt idx="1572">
                  <c:v>0.0188958817587764</c:v>
                </c:pt>
                <c:pt idx="1573">
                  <c:v>0.0178910389029435</c:v>
                </c:pt>
                <c:pt idx="1574">
                  <c:v>0.0183932505998115</c:v>
                </c:pt>
                <c:pt idx="1575">
                  <c:v>0.0181237295962089</c:v>
                </c:pt>
                <c:pt idx="1576">
                  <c:v>0.0176268940905286</c:v>
                </c:pt>
                <c:pt idx="1577">
                  <c:v>0.0176958680755034</c:v>
                </c:pt>
                <c:pt idx="1578">
                  <c:v>0.0168768551203322</c:v>
                </c:pt>
                <c:pt idx="1579">
                  <c:v>0.0164395381653943</c:v>
                </c:pt>
                <c:pt idx="1580">
                  <c:v>0.0157549253404246</c:v>
                </c:pt>
                <c:pt idx="1581">
                  <c:v>0.0169216768886347</c:v>
                </c:pt>
                <c:pt idx="1582">
                  <c:v>0.0163966664352365</c:v>
                </c:pt>
                <c:pt idx="1583">
                  <c:v>0.0164803706546398</c:v>
                </c:pt>
                <c:pt idx="1584">
                  <c:v>0.0157793553040287</c:v>
                </c:pt>
                <c:pt idx="1585">
                  <c:v>0.0152841439121069</c:v>
                </c:pt>
                <c:pt idx="1586">
                  <c:v>0.0154215410061163</c:v>
                </c:pt>
                <c:pt idx="1587">
                  <c:v>0.015971515209235</c:v>
                </c:pt>
                <c:pt idx="1588">
                  <c:v>0.0151878681009584</c:v>
                </c:pt>
                <c:pt idx="1589">
                  <c:v>0.0158263315197033</c:v>
                </c:pt>
                <c:pt idx="1590">
                  <c:v>0.0157843596747209</c:v>
                </c:pt>
                <c:pt idx="1591">
                  <c:v>0.0155516088081137</c:v>
                </c:pt>
                <c:pt idx="1592">
                  <c:v>0.0159294306717093</c:v>
                </c:pt>
                <c:pt idx="1593">
                  <c:v>0.0181691003736621</c:v>
                </c:pt>
                <c:pt idx="1594">
                  <c:v>0.0189643691136545</c:v>
                </c:pt>
                <c:pt idx="1595">
                  <c:v>0.0187381777872736</c:v>
                </c:pt>
                <c:pt idx="1596">
                  <c:v>0.0179670729936291</c:v>
                </c:pt>
                <c:pt idx="1597">
                  <c:v>0.0196814374572552</c:v>
                </c:pt>
                <c:pt idx="1598">
                  <c:v>0.0198441400409667</c:v>
                </c:pt>
                <c:pt idx="1599">
                  <c:v>0.0196582682243227</c:v>
                </c:pt>
                <c:pt idx="1600">
                  <c:v>0.0195987158634085</c:v>
                </c:pt>
                <c:pt idx="1601">
                  <c:v>0.0198830514278875</c:v>
                </c:pt>
                <c:pt idx="1602">
                  <c:v>0.02003817244152</c:v>
                </c:pt>
                <c:pt idx="1603">
                  <c:v>0.0231644039988491</c:v>
                </c:pt>
                <c:pt idx="1604">
                  <c:v>0.0238946392432772</c:v>
                </c:pt>
                <c:pt idx="1605">
                  <c:v>0.0241521473848754</c:v>
                </c:pt>
                <c:pt idx="1606">
                  <c:v>0.0223561558777781</c:v>
                </c:pt>
                <c:pt idx="1607">
                  <c:v>0.0224625167049994</c:v>
                </c:pt>
                <c:pt idx="1608">
                  <c:v>0.0221719106234826</c:v>
                </c:pt>
                <c:pt idx="1609">
                  <c:v>0.0215025274161816</c:v>
                </c:pt>
                <c:pt idx="1610">
                  <c:v>0.020572187434333</c:v>
                </c:pt>
                <c:pt idx="1611">
                  <c:v>0.0209699035029088</c:v>
                </c:pt>
                <c:pt idx="1612">
                  <c:v>0.0201270650380486</c:v>
                </c:pt>
                <c:pt idx="1613">
                  <c:v>0.0223953587509295</c:v>
                </c:pt>
                <c:pt idx="1614">
                  <c:v>0.0213222614692208</c:v>
                </c:pt>
                <c:pt idx="1615">
                  <c:v>0.0221961754312299</c:v>
                </c:pt>
                <c:pt idx="1616">
                  <c:v>0.0219481244117265</c:v>
                </c:pt>
                <c:pt idx="1617">
                  <c:v>0.0212121860252236</c:v>
                </c:pt>
                <c:pt idx="1618">
                  <c:v>0.0227119929547516</c:v>
                </c:pt>
                <c:pt idx="1619">
                  <c:v>0.0211850029668756</c:v>
                </c:pt>
                <c:pt idx="1620">
                  <c:v>0.0214086696377686</c:v>
                </c:pt>
                <c:pt idx="1621">
                  <c:v>0.0247853615659279</c:v>
                </c:pt>
                <c:pt idx="1622">
                  <c:v>0.0237887827625862</c:v>
                </c:pt>
                <c:pt idx="1623">
                  <c:v>0.0237679759549414</c:v>
                </c:pt>
                <c:pt idx="1624">
                  <c:v>0.0237414352694927</c:v>
                </c:pt>
                <c:pt idx="1625">
                  <c:v>0.0263099882666386</c:v>
                </c:pt>
                <c:pt idx="1626">
                  <c:v>0.0257352603019223</c:v>
                </c:pt>
                <c:pt idx="1627">
                  <c:v>0.0256345849930919</c:v>
                </c:pt>
                <c:pt idx="1628">
                  <c:v>0.0277786573852691</c:v>
                </c:pt>
                <c:pt idx="1629">
                  <c:v>0.0283765969895577</c:v>
                </c:pt>
                <c:pt idx="1630">
                  <c:v>0.0281925210308171</c:v>
                </c:pt>
                <c:pt idx="1631">
                  <c:v>0.0305494552047957</c:v>
                </c:pt>
                <c:pt idx="1632">
                  <c:v>0.0339915208423526</c:v>
                </c:pt>
                <c:pt idx="1633">
                  <c:v>0.0349827851209009</c:v>
                </c:pt>
                <c:pt idx="1634">
                  <c:v>0.0375630069942048</c:v>
                </c:pt>
                <c:pt idx="1635">
                  <c:v>0.0383079720432796</c:v>
                </c:pt>
                <c:pt idx="1636">
                  <c:v>0.0417170997649832</c:v>
                </c:pt>
                <c:pt idx="1637">
                  <c:v>0.0426248187600376</c:v>
                </c:pt>
                <c:pt idx="1638">
                  <c:v>0.0429178105780412</c:v>
                </c:pt>
                <c:pt idx="1639">
                  <c:v>0.0415173143416438</c:v>
                </c:pt>
                <c:pt idx="1640">
                  <c:v>0.0420327190551481</c:v>
                </c:pt>
                <c:pt idx="1641">
                  <c:v>0.0438775105921773</c:v>
                </c:pt>
                <c:pt idx="1642">
                  <c:v>0.0493585140719443</c:v>
                </c:pt>
                <c:pt idx="1643">
                  <c:v>0.0485881356423714</c:v>
                </c:pt>
                <c:pt idx="1644">
                  <c:v>0.0492578721058029</c:v>
                </c:pt>
                <c:pt idx="1645">
                  <c:v>0.0492578721058029</c:v>
                </c:pt>
                <c:pt idx="1646">
                  <c:v>0.0488312953386781</c:v>
                </c:pt>
                <c:pt idx="1647">
                  <c:v>0.0550728317759253</c:v>
                </c:pt>
                <c:pt idx="1648">
                  <c:v>0.0557657724710177</c:v>
                </c:pt>
                <c:pt idx="1649">
                  <c:v>0.0552032057734833</c:v>
                </c:pt>
                <c:pt idx="1650">
                  <c:v>0.0578367718544982</c:v>
                </c:pt>
                <c:pt idx="1651">
                  <c:v>0.0581149337695997</c:v>
                </c:pt>
                <c:pt idx="1652">
                  <c:v>0.0520617695891802</c:v>
                </c:pt>
                <c:pt idx="1653">
                  <c:v>0.0464999397526268</c:v>
                </c:pt>
                <c:pt idx="1654">
                  <c:v>0.0487254227951294</c:v>
                </c:pt>
                <c:pt idx="1655">
                  <c:v>0.0421591106278516</c:v>
                </c:pt>
                <c:pt idx="1656">
                  <c:v>0.0376026499934046</c:v>
                </c:pt>
                <c:pt idx="1657">
                  <c:v>0.0385038605745526</c:v>
                </c:pt>
                <c:pt idx="1658">
                  <c:v>0.0382761847235191</c:v>
                </c:pt>
                <c:pt idx="1659">
                  <c:v>0.0385165794703142</c:v>
                </c:pt>
                <c:pt idx="1660">
                  <c:v>0.0399229819204582</c:v>
                </c:pt>
                <c:pt idx="1661">
                  <c:v>0.0399960957854073</c:v>
                </c:pt>
                <c:pt idx="1662">
                  <c:v>0.037544689329794</c:v>
                </c:pt>
                <c:pt idx="1663">
                  <c:v>0.036311938222694</c:v>
                </c:pt>
                <c:pt idx="1664">
                  <c:v>0.0362643262181289</c:v>
                </c:pt>
                <c:pt idx="1665">
                  <c:v>0.0377648659390144</c:v>
                </c:pt>
                <c:pt idx="1666">
                  <c:v>0.0396377913619447</c:v>
                </c:pt>
                <c:pt idx="1667">
                  <c:v>0.040142542021664</c:v>
                </c:pt>
                <c:pt idx="1668">
                  <c:v>0.042479140984631</c:v>
                </c:pt>
                <c:pt idx="1669">
                  <c:v>0.0428711442793234</c:v>
                </c:pt>
                <c:pt idx="1670">
                  <c:v>0.0420496820947965</c:v>
                </c:pt>
                <c:pt idx="1671">
                  <c:v>0.0422813926097591</c:v>
                </c:pt>
                <c:pt idx="1672">
                  <c:v>0.0456172949977647</c:v>
                </c:pt>
                <c:pt idx="1673">
                  <c:v>0.0439964034580544</c:v>
                </c:pt>
                <c:pt idx="1674">
                  <c:v>0.0437456870153477</c:v>
                </c:pt>
                <c:pt idx="1675">
                  <c:v>0.0438791192612015</c:v>
                </c:pt>
                <c:pt idx="1676">
                  <c:v>0.044736096798976</c:v>
                </c:pt>
                <c:pt idx="1677">
                  <c:v>0.0467500081979703</c:v>
                </c:pt>
                <c:pt idx="1678">
                  <c:v>0.0464298990884577</c:v>
                </c:pt>
                <c:pt idx="1679">
                  <c:v>0.045535156077506</c:v>
                </c:pt>
                <c:pt idx="1680">
                  <c:v>0.0460748946038827</c:v>
                </c:pt>
                <c:pt idx="1681">
                  <c:v>0.0479387417090183</c:v>
                </c:pt>
                <c:pt idx="1682">
                  <c:v>0.0463875588831634</c:v>
                </c:pt>
                <c:pt idx="1683">
                  <c:v>0.0460374505134783</c:v>
                </c:pt>
                <c:pt idx="1684">
                  <c:v>0.046269988848427</c:v>
                </c:pt>
                <c:pt idx="1685">
                  <c:v>0.0478264769307553</c:v>
                </c:pt>
                <c:pt idx="1686">
                  <c:v>0.0460374505134783</c:v>
                </c:pt>
                <c:pt idx="1687">
                  <c:v>0.0470690810851225</c:v>
                </c:pt>
                <c:pt idx="1688">
                  <c:v>0.0448162528754187</c:v>
                </c:pt>
                <c:pt idx="1689">
                  <c:v>0.0413822474312189</c:v>
                </c:pt>
                <c:pt idx="1690">
                  <c:v>0.0449377580363645</c:v>
                </c:pt>
                <c:pt idx="1691">
                  <c:v>0.0454742715961421</c:v>
                </c:pt>
                <c:pt idx="1692">
                  <c:v>0.0452938009692601</c:v>
                </c:pt>
                <c:pt idx="1693">
                  <c:v>0.0446515183088147</c:v>
                </c:pt>
                <c:pt idx="1694">
                  <c:v>0.0406191479686045</c:v>
                </c:pt>
                <c:pt idx="1695">
                  <c:v>0.0410032928678369</c:v>
                </c:pt>
                <c:pt idx="1696">
                  <c:v>0.0386658073437741</c:v>
                </c:pt>
                <c:pt idx="1697">
                  <c:v>0.0374599045283233</c:v>
                </c:pt>
                <c:pt idx="1698">
                  <c:v>0.0359025000485296</c:v>
                </c:pt>
                <c:pt idx="1699">
                  <c:v>0.0353122578621557</c:v>
                </c:pt>
                <c:pt idx="1700">
                  <c:v>0.0369131620887728</c:v>
                </c:pt>
                <c:pt idx="1701">
                  <c:v>0.0371591574212858</c:v>
                </c:pt>
                <c:pt idx="1702">
                  <c:v>0.0375078676726479</c:v>
                </c:pt>
                <c:pt idx="1703">
                  <c:v>0.0385339021973766</c:v>
                </c:pt>
                <c:pt idx="1704">
                  <c:v>0.0381924956171815</c:v>
                </c:pt>
                <c:pt idx="1705">
                  <c:v>0.0390264079023459</c:v>
                </c:pt>
                <c:pt idx="1706">
                  <c:v>0.0398609592471004</c:v>
                </c:pt>
                <c:pt idx="1707">
                  <c:v>0.0397171706136989</c:v>
                </c:pt>
                <c:pt idx="1708">
                  <c:v>0.0394141554473455</c:v>
                </c:pt>
                <c:pt idx="1709">
                  <c:v>0.0395805188433817</c:v>
                </c:pt>
                <c:pt idx="1710">
                  <c:v>0.0378930734236622</c:v>
                </c:pt>
                <c:pt idx="1711">
                  <c:v>0.0373511762521501</c:v>
                </c:pt>
                <c:pt idx="1712">
                  <c:v>0.0336679315333197</c:v>
                </c:pt>
                <c:pt idx="1713">
                  <c:v>0.0369058577826293</c:v>
                </c:pt>
                <c:pt idx="1714">
                  <c:v>0.0319920574839515</c:v>
                </c:pt>
                <c:pt idx="1715">
                  <c:v>0.02688964165093</c:v>
                </c:pt>
                <c:pt idx="1716">
                  <c:v>0.0262916069891093</c:v>
                </c:pt>
                <c:pt idx="1717">
                  <c:v>0.02688964165093</c:v>
                </c:pt>
                <c:pt idx="1718">
                  <c:v>0.0239693458615572</c:v>
                </c:pt>
                <c:pt idx="1719">
                  <c:v>0.0238860430061559</c:v>
                </c:pt>
                <c:pt idx="1720">
                  <c:v>0.0239670245151064</c:v>
                </c:pt>
                <c:pt idx="1721">
                  <c:v>0.0217519124420548</c:v>
                </c:pt>
                <c:pt idx="1722">
                  <c:v>0.0215335893208338</c:v>
                </c:pt>
                <c:pt idx="1723">
                  <c:v>0.022402049184946</c:v>
                </c:pt>
                <c:pt idx="1724">
                  <c:v>0.0238605943208736</c:v>
                </c:pt>
                <c:pt idx="1725">
                  <c:v>0.0235423566214942</c:v>
                </c:pt>
                <c:pt idx="1726">
                  <c:v>0.0238488696782339</c:v>
                </c:pt>
                <c:pt idx="1727">
                  <c:v>0.0234086023250482</c:v>
                </c:pt>
                <c:pt idx="1728">
                  <c:v>0.0227748915395951</c:v>
                </c:pt>
                <c:pt idx="1729">
                  <c:v>0.0231532336826779</c:v>
                </c:pt>
                <c:pt idx="1730">
                  <c:v>0.024167994445093</c:v>
                </c:pt>
                <c:pt idx="1731">
                  <c:v>0.022389982659617</c:v>
                </c:pt>
                <c:pt idx="1732">
                  <c:v>0.0213265339351193</c:v>
                </c:pt>
                <c:pt idx="1733">
                  <c:v>0.0226811728881455</c:v>
                </c:pt>
                <c:pt idx="1734">
                  <c:v>0.0233163819960857</c:v>
                </c:pt>
                <c:pt idx="1735">
                  <c:v>0.0256642679817459</c:v>
                </c:pt>
                <c:pt idx="1736">
                  <c:v>0.0262195117484556</c:v>
                </c:pt>
                <c:pt idx="1737">
                  <c:v>0.0254113005432377</c:v>
                </c:pt>
                <c:pt idx="1738">
                  <c:v>0.0265813821617767</c:v>
                </c:pt>
                <c:pt idx="1739">
                  <c:v>0.0268068700878592</c:v>
                </c:pt>
                <c:pt idx="1740">
                  <c:v>0.0229437211780253</c:v>
                </c:pt>
                <c:pt idx="1741">
                  <c:v>0.0263610400597152</c:v>
                </c:pt>
                <c:pt idx="1742">
                  <c:v>0.027504766678364</c:v>
                </c:pt>
                <c:pt idx="1743">
                  <c:v>0.0246309852514387</c:v>
                </c:pt>
                <c:pt idx="1744">
                  <c:v>0.0258651753864749</c:v>
                </c:pt>
                <c:pt idx="1745">
                  <c:v>0.0266892501531211</c:v>
                </c:pt>
                <c:pt idx="1746">
                  <c:v>0.023195788608219</c:v>
                </c:pt>
                <c:pt idx="1747">
                  <c:v>0.025374301827231</c:v>
                </c:pt>
                <c:pt idx="1748">
                  <c:v>0.0240879680240593</c:v>
                </c:pt>
                <c:pt idx="1749">
                  <c:v>0.0244191626009018</c:v>
                </c:pt>
                <c:pt idx="1750">
                  <c:v>0.0235559769117958</c:v>
                </c:pt>
                <c:pt idx="1751">
                  <c:v>0.0239594680733334</c:v>
                </c:pt>
                <c:pt idx="1752">
                  <c:v>0.023655929267846</c:v>
                </c:pt>
                <c:pt idx="1753">
                  <c:v>0.0239180065414464</c:v>
                </c:pt>
                <c:pt idx="1754">
                  <c:v>0.0246267517406619</c:v>
                </c:pt>
                <c:pt idx="1755">
                  <c:v>0.0248584336094232</c:v>
                </c:pt>
                <c:pt idx="1756">
                  <c:v>0.0250160573326259</c:v>
                </c:pt>
                <c:pt idx="1757">
                  <c:v>0.024393658209586</c:v>
                </c:pt>
                <c:pt idx="1758">
                  <c:v>0.0227442088910604</c:v>
                </c:pt>
                <c:pt idx="1759">
                  <c:v>0.0224653583630497</c:v>
                </c:pt>
                <c:pt idx="1760">
                  <c:v>0.021613774446737</c:v>
                </c:pt>
                <c:pt idx="1761">
                  <c:v>0.023507290923743</c:v>
                </c:pt>
                <c:pt idx="1762">
                  <c:v>0.0219701226424086</c:v>
                </c:pt>
                <c:pt idx="1763">
                  <c:v>0.0206964434991475</c:v>
                </c:pt>
                <c:pt idx="1764">
                  <c:v>0.0250132889332671</c:v>
                </c:pt>
                <c:pt idx="1765">
                  <c:v>0.0240553751379933</c:v>
                </c:pt>
                <c:pt idx="1766">
                  <c:v>0.0248767608550031</c:v>
                </c:pt>
                <c:pt idx="1767">
                  <c:v>0.0250999352406861</c:v>
                </c:pt>
                <c:pt idx="1768">
                  <c:v>0.0246906905222839</c:v>
                </c:pt>
                <c:pt idx="1769">
                  <c:v>0.0260876030879681</c:v>
                </c:pt>
                <c:pt idx="1770">
                  <c:v>0.0252183302513334</c:v>
                </c:pt>
                <c:pt idx="1771">
                  <c:v>0.0235048499905394</c:v>
                </c:pt>
                <c:pt idx="1772">
                  <c:v>0.0216687045521832</c:v>
                </c:pt>
                <c:pt idx="1773">
                  <c:v>0.0225107119038016</c:v>
                </c:pt>
                <c:pt idx="1774">
                  <c:v>0.0238268276610561</c:v>
                </c:pt>
                <c:pt idx="1775">
                  <c:v>0.0276692950780392</c:v>
                </c:pt>
                <c:pt idx="1776">
                  <c:v>0.0305915524809258</c:v>
                </c:pt>
                <c:pt idx="1777">
                  <c:v>0.0326485676200446</c:v>
                </c:pt>
                <c:pt idx="1778">
                  <c:v>0.0322495655129237</c:v>
                </c:pt>
                <c:pt idx="1779">
                  <c:v>0.0338955372655982</c:v>
                </c:pt>
                <c:pt idx="1780">
                  <c:v>0.0336046092729529</c:v>
                </c:pt>
                <c:pt idx="1781">
                  <c:v>0.035203575822267</c:v>
                </c:pt>
                <c:pt idx="1782">
                  <c:v>0.035118920304631</c:v>
                </c:pt>
                <c:pt idx="1783">
                  <c:v>0.0366593311294226</c:v>
                </c:pt>
                <c:pt idx="1784">
                  <c:v>0.0386746251318194</c:v>
                </c:pt>
                <c:pt idx="1785">
                  <c:v>0.0387240838946884</c:v>
                </c:pt>
                <c:pt idx="1786">
                  <c:v>0.0373289014083067</c:v>
                </c:pt>
                <c:pt idx="1787">
                  <c:v>0.0362738103713937</c:v>
                </c:pt>
                <c:pt idx="1788">
                  <c:v>0.0331094440408104</c:v>
                </c:pt>
                <c:pt idx="1789">
                  <c:v>0.0345418683089074</c:v>
                </c:pt>
                <c:pt idx="1790">
                  <c:v>0.0408304634535832</c:v>
                </c:pt>
                <c:pt idx="1791">
                  <c:v>0.0472033162186063</c:v>
                </c:pt>
                <c:pt idx="1792">
                  <c:v>0.0480885428067557</c:v>
                </c:pt>
                <c:pt idx="1793">
                  <c:v>0.0495925154430176</c:v>
                </c:pt>
                <c:pt idx="1794">
                  <c:v>0.0541636372829642</c:v>
                </c:pt>
                <c:pt idx="1795">
                  <c:v>0.0546633143041419</c:v>
                </c:pt>
                <c:pt idx="1796">
                  <c:v>0.0538395839763192</c:v>
                </c:pt>
                <c:pt idx="1797">
                  <c:v>0.0547024129477503</c:v>
                </c:pt>
                <c:pt idx="1798">
                  <c:v>0.0526439058945206</c:v>
                </c:pt>
                <c:pt idx="1799">
                  <c:v>0.0498959478278378</c:v>
                </c:pt>
                <c:pt idx="1800">
                  <c:v>0.0534514769225553</c:v>
                </c:pt>
                <c:pt idx="1801">
                  <c:v>0.0519280724521784</c:v>
                </c:pt>
                <c:pt idx="1802">
                  <c:v>0.0503574983750052</c:v>
                </c:pt>
                <c:pt idx="1803">
                  <c:v>0.048786924297832</c:v>
                </c:pt>
                <c:pt idx="1804">
                  <c:v>0.0519344560456267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0.00408699516746298</c:v>
                </c:pt>
                <c:pt idx="1819">
                  <c:v>0.00419857181985027</c:v>
                </c:pt>
                <c:pt idx="1820">
                  <c:v>0.00409654349404396</c:v>
                </c:pt>
                <c:pt idx="1821">
                  <c:v>0.00382775632785003</c:v>
                </c:pt>
                <c:pt idx="1822">
                  <c:v>0.00390750260184871</c:v>
                </c:pt>
                <c:pt idx="1823">
                  <c:v>0.00406638087437341</c:v>
                </c:pt>
                <c:pt idx="1824">
                  <c:v>0.00398396732272331</c:v>
                </c:pt>
                <c:pt idx="1825">
                  <c:v>0.00404247868001801</c:v>
                </c:pt>
                <c:pt idx="1826">
                  <c:v>0.00450290835907649</c:v>
                </c:pt>
                <c:pt idx="1827">
                  <c:v>0.00445794784583372</c:v>
                </c:pt>
                <c:pt idx="1828">
                  <c:v>0.00444003579601585</c:v>
                </c:pt>
                <c:pt idx="1829">
                  <c:v>0.00430134537838749</c:v>
                </c:pt>
                <c:pt idx="1830">
                  <c:v>0.00427726268519375</c:v>
                </c:pt>
                <c:pt idx="1831">
                  <c:v>0.00423569151034636</c:v>
                </c:pt>
                <c:pt idx="1832">
                  <c:v>0.00399251899304295</c:v>
                </c:pt>
                <c:pt idx="1833">
                  <c:v>0.00406862394680743</c:v>
                </c:pt>
                <c:pt idx="1834">
                  <c:v>0.00401345580019225</c:v>
                </c:pt>
                <c:pt idx="1835">
                  <c:v>0.00373175980805772</c:v>
                </c:pt>
                <c:pt idx="1836">
                  <c:v>0.00344829975300408</c:v>
                </c:pt>
                <c:pt idx="1837">
                  <c:v>0.00317448517792423</c:v>
                </c:pt>
                <c:pt idx="1838">
                  <c:v>0.00315954714116745</c:v>
                </c:pt>
                <c:pt idx="1839">
                  <c:v>0.00290642035958724</c:v>
                </c:pt>
                <c:pt idx="1840">
                  <c:v>0.00292306735402789</c:v>
                </c:pt>
                <c:pt idx="1841">
                  <c:v>0.00285011364322851</c:v>
                </c:pt>
                <c:pt idx="1842">
                  <c:v>0.00287385078030781</c:v>
                </c:pt>
                <c:pt idx="1843">
                  <c:v>0.00252596442135848</c:v>
                </c:pt>
                <c:pt idx="1844">
                  <c:v>0.00250676908342094</c:v>
                </c:pt>
                <c:pt idx="1845">
                  <c:v>0.00261993962436134</c:v>
                </c:pt>
                <c:pt idx="1846">
                  <c:v>0.00255107453814132</c:v>
                </c:pt>
                <c:pt idx="1847">
                  <c:v>0.00262037322811028</c:v>
                </c:pt>
                <c:pt idx="1848">
                  <c:v>0.00258987597096016</c:v>
                </c:pt>
                <c:pt idx="1849">
                  <c:v>0.00260774122050342</c:v>
                </c:pt>
                <c:pt idx="1850">
                  <c:v>0.00254138509379932</c:v>
                </c:pt>
                <c:pt idx="1851">
                  <c:v>0.00254931702040414</c:v>
                </c:pt>
                <c:pt idx="1852">
                  <c:v>0.00249482740109372</c:v>
                </c:pt>
                <c:pt idx="1853">
                  <c:v>0.00240058727832215</c:v>
                </c:pt>
                <c:pt idx="1854">
                  <c:v>0.00253947088226773</c:v>
                </c:pt>
                <c:pt idx="1855">
                  <c:v>0.0025449647459773</c:v>
                </c:pt>
                <c:pt idx="1856">
                  <c:v>0.00292222506001831</c:v>
                </c:pt>
                <c:pt idx="1857">
                  <c:v>0.00293622617245085</c:v>
                </c:pt>
                <c:pt idx="1858">
                  <c:v>0.00291383945486289</c:v>
                </c:pt>
                <c:pt idx="1859">
                  <c:v>0.00293878710471327</c:v>
                </c:pt>
                <c:pt idx="1860">
                  <c:v>0.0028847633588407</c:v>
                </c:pt>
                <c:pt idx="1861">
                  <c:v>0.00337150081219416</c:v>
                </c:pt>
                <c:pt idx="1862">
                  <c:v>0.00336799975916113</c:v>
                </c:pt>
                <c:pt idx="1863">
                  <c:v>0.00343707477858083</c:v>
                </c:pt>
                <c:pt idx="1864">
                  <c:v>0.00362259282668383</c:v>
                </c:pt>
                <c:pt idx="1865">
                  <c:v>0.00367237951744266</c:v>
                </c:pt>
                <c:pt idx="1866">
                  <c:v>0.0041076249118783</c:v>
                </c:pt>
                <c:pt idx="1867">
                  <c:v>0.00414973078004545</c:v>
                </c:pt>
                <c:pt idx="1868">
                  <c:v>0.00410221552421631</c:v>
                </c:pt>
                <c:pt idx="1869">
                  <c:v>0.00409786489373934</c:v>
                </c:pt>
                <c:pt idx="1870">
                  <c:v>0.00408632906601679</c:v>
                </c:pt>
                <c:pt idx="1871">
                  <c:v>0.00406684502931481</c:v>
                </c:pt>
                <c:pt idx="1872">
                  <c:v>0.00408617674496453</c:v>
                </c:pt>
                <c:pt idx="1873">
                  <c:v>0.00411831446474116</c:v>
                </c:pt>
                <c:pt idx="1874">
                  <c:v>0.00409473108979519</c:v>
                </c:pt>
                <c:pt idx="1875">
                  <c:v>0.00413630608700709</c:v>
                </c:pt>
                <c:pt idx="1876">
                  <c:v>0.00405083904380208</c:v>
                </c:pt>
                <c:pt idx="1877">
                  <c:v>0.00381447136241013</c:v>
                </c:pt>
                <c:pt idx="1878">
                  <c:v>0.00387012911948638</c:v>
                </c:pt>
                <c:pt idx="1879">
                  <c:v>0.00380518876493062</c:v>
                </c:pt>
                <c:pt idx="1880">
                  <c:v>0.0038281077395211</c:v>
                </c:pt>
                <c:pt idx="1881">
                  <c:v>0.00409599372413032</c:v>
                </c:pt>
                <c:pt idx="1882">
                  <c:v>0.00412948669275958</c:v>
                </c:pt>
                <c:pt idx="1883">
                  <c:v>0.00459158218717869</c:v>
                </c:pt>
                <c:pt idx="1884">
                  <c:v>0.00462561394174158</c:v>
                </c:pt>
                <c:pt idx="1885">
                  <c:v>0.00468851069965618</c:v>
                </c:pt>
                <c:pt idx="1886">
                  <c:v>0.00460701035967054</c:v>
                </c:pt>
                <c:pt idx="1887">
                  <c:v>0.00480105968985529</c:v>
                </c:pt>
                <c:pt idx="1888">
                  <c:v>0.00547039326009249</c:v>
                </c:pt>
                <c:pt idx="1889">
                  <c:v>0.00549203484935241</c:v>
                </c:pt>
                <c:pt idx="1890">
                  <c:v>0.00525100888595765</c:v>
                </c:pt>
                <c:pt idx="1891">
                  <c:v>0.00536183268517023</c:v>
                </c:pt>
                <c:pt idx="1892">
                  <c:v>0.00539031572362621</c:v>
                </c:pt>
                <c:pt idx="1893">
                  <c:v>0.00533483215357284</c:v>
                </c:pt>
                <c:pt idx="1894">
                  <c:v>0.00520201898165962</c:v>
                </c:pt>
                <c:pt idx="1895">
                  <c:v>0.00485544537222541</c:v>
                </c:pt>
                <c:pt idx="1896">
                  <c:v>0.00491889992431144</c:v>
                </c:pt>
                <c:pt idx="1897">
                  <c:v>0.00544649334465963</c:v>
                </c:pt>
                <c:pt idx="1898">
                  <c:v>0.00556308011474738</c:v>
                </c:pt>
                <c:pt idx="1899">
                  <c:v>0.00560593909131742</c:v>
                </c:pt>
                <c:pt idx="1900">
                  <c:v>0.00516442852106264</c:v>
                </c:pt>
                <c:pt idx="1901">
                  <c:v>0.00451998821241834</c:v>
                </c:pt>
                <c:pt idx="1902">
                  <c:v>0.00435715988855503</c:v>
                </c:pt>
                <c:pt idx="1903">
                  <c:v>0.00413192282171897</c:v>
                </c:pt>
                <c:pt idx="1904">
                  <c:v>0.00426341257551122</c:v>
                </c:pt>
                <c:pt idx="1905">
                  <c:v>0.00379861939154407</c:v>
                </c:pt>
                <c:pt idx="1906">
                  <c:v>0.00388803039523243</c:v>
                </c:pt>
                <c:pt idx="1907">
                  <c:v>0.00378561250982891</c:v>
                </c:pt>
                <c:pt idx="1908">
                  <c:v>0.00345197471492967</c:v>
                </c:pt>
                <c:pt idx="1909">
                  <c:v>0.00338380678499709</c:v>
                </c:pt>
                <c:pt idx="1910">
                  <c:v>0.00346694950386364</c:v>
                </c:pt>
                <c:pt idx="1911">
                  <c:v>0.00423634947666547</c:v>
                </c:pt>
                <c:pt idx="1912">
                  <c:v>0.00420293249710103</c:v>
                </c:pt>
                <c:pt idx="1913">
                  <c:v>0.00435732970259094</c:v>
                </c:pt>
                <c:pt idx="1914">
                  <c:v>0.00436527662935692</c:v>
                </c:pt>
                <c:pt idx="1915">
                  <c:v>0.00430446067670015</c:v>
                </c:pt>
                <c:pt idx="1916">
                  <c:v>0.00426873843447003</c:v>
                </c:pt>
                <c:pt idx="1917">
                  <c:v>0.00431416100146516</c:v>
                </c:pt>
                <c:pt idx="1918">
                  <c:v>0.00428237266714521</c:v>
                </c:pt>
                <c:pt idx="1919">
                  <c:v>0.00412716570303345</c:v>
                </c:pt>
                <c:pt idx="1920">
                  <c:v>0.00419074872108006</c:v>
                </c:pt>
                <c:pt idx="1921">
                  <c:v>0.00449807834920154</c:v>
                </c:pt>
                <c:pt idx="1922">
                  <c:v>0.0043165614167187</c:v>
                </c:pt>
                <c:pt idx="1923">
                  <c:v>0.00431943627581738</c:v>
                </c:pt>
                <c:pt idx="1924">
                  <c:v>0.00435646262177093</c:v>
                </c:pt>
                <c:pt idx="1925">
                  <c:v>0.00432886209790832</c:v>
                </c:pt>
                <c:pt idx="1926">
                  <c:v>0.00432537715000782</c:v>
                </c:pt>
                <c:pt idx="1927">
                  <c:v>0.00435834846254207</c:v>
                </c:pt>
                <c:pt idx="1928">
                  <c:v>0.00429600636104216</c:v>
                </c:pt>
                <c:pt idx="1929">
                  <c:v>0.00431036568339278</c:v>
                </c:pt>
                <c:pt idx="1930">
                  <c:v>0.00463068686940422</c:v>
                </c:pt>
                <c:pt idx="1931">
                  <c:v>0.00464327298041388</c:v>
                </c:pt>
                <c:pt idx="1932">
                  <c:v>0.00462112846577261</c:v>
                </c:pt>
                <c:pt idx="1933">
                  <c:v>0.00470003968388846</c:v>
                </c:pt>
                <c:pt idx="1934">
                  <c:v>0.00464541007090054</c:v>
                </c:pt>
                <c:pt idx="1935">
                  <c:v>0.00499019516073156</c:v>
                </c:pt>
                <c:pt idx="1936">
                  <c:v>0.00503999679961949</c:v>
                </c:pt>
                <c:pt idx="1937">
                  <c:v>0.00500339298877561</c:v>
                </c:pt>
                <c:pt idx="1938">
                  <c:v>0.00450724907652196</c:v>
                </c:pt>
                <c:pt idx="1939">
                  <c:v>0.00457394718720691</c:v>
                </c:pt>
                <c:pt idx="1940">
                  <c:v>0.0044538482803837</c:v>
                </c:pt>
                <c:pt idx="1941">
                  <c:v>0.00452055786404606</c:v>
                </c:pt>
                <c:pt idx="1942">
                  <c:v>0.00459639106612987</c:v>
                </c:pt>
                <c:pt idx="1943">
                  <c:v>0.0044251628360347</c:v>
                </c:pt>
                <c:pt idx="1944">
                  <c:v>0.00426344339943816</c:v>
                </c:pt>
                <c:pt idx="1945">
                  <c:v>0.00419420222278864</c:v>
                </c:pt>
                <c:pt idx="1946">
                  <c:v>0.00423879750274108</c:v>
                </c:pt>
                <c:pt idx="1947">
                  <c:v>0.0044999207977265</c:v>
                </c:pt>
                <c:pt idx="1948">
                  <c:v>0.00451605541845048</c:v>
                </c:pt>
                <c:pt idx="1949">
                  <c:v>0.00404157009600802</c:v>
                </c:pt>
                <c:pt idx="1950">
                  <c:v>0.004609863036182</c:v>
                </c:pt>
                <c:pt idx="1951">
                  <c:v>0.00498480864380062</c:v>
                </c:pt>
                <c:pt idx="1952">
                  <c:v>0.00461564320902739</c:v>
                </c:pt>
                <c:pt idx="1953">
                  <c:v>0.00461402301675405</c:v>
                </c:pt>
                <c:pt idx="1954">
                  <c:v>0.00440803690415391</c:v>
                </c:pt>
                <c:pt idx="1955">
                  <c:v>0.0046098508239879</c:v>
                </c:pt>
                <c:pt idx="1956">
                  <c:v>0.00475371136309564</c:v>
                </c:pt>
                <c:pt idx="1957">
                  <c:v>0.00527872347407417</c:v>
                </c:pt>
                <c:pt idx="1958">
                  <c:v>0.00539612923253625</c:v>
                </c:pt>
                <c:pt idx="1959">
                  <c:v>0.0057731570443251</c:v>
                </c:pt>
                <c:pt idx="1960">
                  <c:v>0.00593959089213737</c:v>
                </c:pt>
                <c:pt idx="1961">
                  <c:v>0.00587785812612578</c:v>
                </c:pt>
                <c:pt idx="1962">
                  <c:v>0.00602665580859272</c:v>
                </c:pt>
                <c:pt idx="1963">
                  <c:v>0.00613994762104574</c:v>
                </c:pt>
                <c:pt idx="1964">
                  <c:v>0.00605179178578859</c:v>
                </c:pt>
                <c:pt idx="1965">
                  <c:v>0.00623818858147175</c:v>
                </c:pt>
                <c:pt idx="1966">
                  <c:v>0.00623933352490516</c:v>
                </c:pt>
                <c:pt idx="1967">
                  <c:v>0.00559609897523046</c:v>
                </c:pt>
                <c:pt idx="1968">
                  <c:v>0.00564687993907632</c:v>
                </c:pt>
                <c:pt idx="1969">
                  <c:v>0.00557197164624324</c:v>
                </c:pt>
                <c:pt idx="1970">
                  <c:v>0.00522578647701598</c:v>
                </c:pt>
                <c:pt idx="1971">
                  <c:v>0.00599566967738752</c:v>
                </c:pt>
                <c:pt idx="1972">
                  <c:v>0.00610367419440259</c:v>
                </c:pt>
                <c:pt idx="1973">
                  <c:v>0.00671086250026975</c:v>
                </c:pt>
                <c:pt idx="1974">
                  <c:v>0.00670207378971086</c:v>
                </c:pt>
                <c:pt idx="1975">
                  <c:v>0.00666533948678893</c:v>
                </c:pt>
                <c:pt idx="1976">
                  <c:v>0.00688565285292199</c:v>
                </c:pt>
                <c:pt idx="1977">
                  <c:v>0.00695373006753855</c:v>
                </c:pt>
                <c:pt idx="1978">
                  <c:v>0.00691137184232487</c:v>
                </c:pt>
                <c:pt idx="1979">
                  <c:v>0.00677541232294338</c:v>
                </c:pt>
                <c:pt idx="1980">
                  <c:v>0.00714164771173278</c:v>
                </c:pt>
                <c:pt idx="1981">
                  <c:v>0.00707351375591976</c:v>
                </c:pt>
                <c:pt idx="1982">
                  <c:v>0.00739269917847922</c:v>
                </c:pt>
                <c:pt idx="1983">
                  <c:v>0.00700943942950679</c:v>
                </c:pt>
                <c:pt idx="1984">
                  <c:v>0.00718265990370966</c:v>
                </c:pt>
                <c:pt idx="1985">
                  <c:v>0.00775795798271163</c:v>
                </c:pt>
                <c:pt idx="1986">
                  <c:v>0.00766395996430835</c:v>
                </c:pt>
                <c:pt idx="1987">
                  <c:v>0.00792194752469366</c:v>
                </c:pt>
                <c:pt idx="1988">
                  <c:v>0.00828340547257277</c:v>
                </c:pt>
                <c:pt idx="1989">
                  <c:v>0.00854504865316029</c:v>
                </c:pt>
                <c:pt idx="1990">
                  <c:v>0.00836545610549904</c:v>
                </c:pt>
                <c:pt idx="1991">
                  <c:v>0.00834795474095558</c:v>
                </c:pt>
                <c:pt idx="1992">
                  <c:v>0.00818620439431264</c:v>
                </c:pt>
                <c:pt idx="1993">
                  <c:v>0.00746106991834939</c:v>
                </c:pt>
                <c:pt idx="1994">
                  <c:v>0.00682525888057964</c:v>
                </c:pt>
                <c:pt idx="1995">
                  <c:v>0.00670911518761148</c:v>
                </c:pt>
                <c:pt idx="1996">
                  <c:v>0.00667322902551003</c:v>
                </c:pt>
                <c:pt idx="1997">
                  <c:v>0.00670152570383651</c:v>
                </c:pt>
                <c:pt idx="1998">
                  <c:v>0.00675912242454754</c:v>
                </c:pt>
                <c:pt idx="1999">
                  <c:v>0.00617397526176941</c:v>
                </c:pt>
                <c:pt idx="2000">
                  <c:v>0.00616629360016051</c:v>
                </c:pt>
                <c:pt idx="2001">
                  <c:v>0.00623992789138292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Sheet1!$Y$1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Sheet1!$Y$2:$Y$2003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0.00495060336672604</c:v>
                </c:pt>
                <c:pt idx="4">
                  <c:v>0.00485991048395599</c:v>
                </c:pt>
                <c:pt idx="5">
                  <c:v>0.00487285587385431</c:v>
                </c:pt>
                <c:pt idx="6">
                  <c:v>0.00483281272261364</c:v>
                </c:pt>
                <c:pt idx="7">
                  <c:v>0.00496071377671622</c:v>
                </c:pt>
                <c:pt idx="8">
                  <c:v>0.00507299905653358</c:v>
                </c:pt>
                <c:pt idx="9">
                  <c:v>0.00505671296770372</c:v>
                </c:pt>
                <c:pt idx="10">
                  <c:v>0.00539561877930265</c:v>
                </c:pt>
                <c:pt idx="11">
                  <c:v>0.00498678487261372</c:v>
                </c:pt>
                <c:pt idx="12">
                  <c:v>0.00504612355324535</c:v>
                </c:pt>
                <c:pt idx="13">
                  <c:v>0.00494262217232266</c:v>
                </c:pt>
                <c:pt idx="14">
                  <c:v>0.0050140341021386</c:v>
                </c:pt>
                <c:pt idx="15">
                  <c:v>0.00578359216390424</c:v>
                </c:pt>
                <c:pt idx="16">
                  <c:v>0.00627975758210028</c:v>
                </c:pt>
                <c:pt idx="17">
                  <c:v>0.0062891474342953</c:v>
                </c:pt>
                <c:pt idx="18">
                  <c:v>0.00683817928108435</c:v>
                </c:pt>
                <c:pt idx="19">
                  <c:v>0.00764269133911273</c:v>
                </c:pt>
                <c:pt idx="20">
                  <c:v>0.00845562341909815</c:v>
                </c:pt>
                <c:pt idx="21">
                  <c:v>0.00910239177847818</c:v>
                </c:pt>
                <c:pt idx="22">
                  <c:v>0.00933478725494466</c:v>
                </c:pt>
                <c:pt idx="23">
                  <c:v>0.0092627969756048</c:v>
                </c:pt>
                <c:pt idx="24">
                  <c:v>0.00943922022320757</c:v>
                </c:pt>
                <c:pt idx="25">
                  <c:v>0.00898131329619543</c:v>
                </c:pt>
                <c:pt idx="26">
                  <c:v>0.00860367268431623</c:v>
                </c:pt>
                <c:pt idx="27">
                  <c:v>0.00897672016673076</c:v>
                </c:pt>
                <c:pt idx="28">
                  <c:v>0.00855362423798863</c:v>
                </c:pt>
                <c:pt idx="29">
                  <c:v>0.00767244854365488</c:v>
                </c:pt>
                <c:pt idx="30">
                  <c:v>0.0084473856647974</c:v>
                </c:pt>
                <c:pt idx="31">
                  <c:v>0.00841017732812085</c:v>
                </c:pt>
                <c:pt idx="32">
                  <c:v>0.00755949058416831</c:v>
                </c:pt>
                <c:pt idx="33">
                  <c:v>0.00726697301071351</c:v>
                </c:pt>
                <c:pt idx="34">
                  <c:v>0.00593744127970787</c:v>
                </c:pt>
                <c:pt idx="35">
                  <c:v>0.00558056515455888</c:v>
                </c:pt>
                <c:pt idx="36">
                  <c:v>0.00619414051247118</c:v>
                </c:pt>
                <c:pt idx="37">
                  <c:v>0.0057942770392083</c:v>
                </c:pt>
                <c:pt idx="38">
                  <c:v>0.00556743683190022</c:v>
                </c:pt>
                <c:pt idx="39">
                  <c:v>0.00553039007782586</c:v>
                </c:pt>
                <c:pt idx="40">
                  <c:v>0.00555596977255629</c:v>
                </c:pt>
                <c:pt idx="41">
                  <c:v>0.00553063489229078</c:v>
                </c:pt>
                <c:pt idx="42">
                  <c:v>0.00585703788056786</c:v>
                </c:pt>
                <c:pt idx="43">
                  <c:v>0.00593887693691038</c:v>
                </c:pt>
                <c:pt idx="44">
                  <c:v>0.00595952551034255</c:v>
                </c:pt>
                <c:pt idx="45">
                  <c:v>0.00590906588271443</c:v>
                </c:pt>
                <c:pt idx="46">
                  <c:v>0.0057636881837528</c:v>
                </c:pt>
                <c:pt idx="47">
                  <c:v>0.00589201813043476</c:v>
                </c:pt>
                <c:pt idx="48">
                  <c:v>0.00542252644264064</c:v>
                </c:pt>
                <c:pt idx="49">
                  <c:v>0.00548169371171272</c:v>
                </c:pt>
                <c:pt idx="50">
                  <c:v>0.00546132230011899</c:v>
                </c:pt>
                <c:pt idx="51">
                  <c:v>0.00560673989177969</c:v>
                </c:pt>
                <c:pt idx="52">
                  <c:v>0.00471264614557937</c:v>
                </c:pt>
                <c:pt idx="53">
                  <c:v>0.00455672212010202</c:v>
                </c:pt>
                <c:pt idx="54">
                  <c:v>0.00480202059904381</c:v>
                </c:pt>
                <c:pt idx="55">
                  <c:v>0.00472732009925087</c:v>
                </c:pt>
                <c:pt idx="56">
                  <c:v>0.00474910706752154</c:v>
                </c:pt>
                <c:pt idx="57">
                  <c:v>0.00488395440640631</c:v>
                </c:pt>
                <c:pt idx="58">
                  <c:v>0.00543584571515869</c:v>
                </c:pt>
                <c:pt idx="59">
                  <c:v>0.00535540959909187</c:v>
                </c:pt>
                <c:pt idx="60">
                  <c:v>0.00556762782360179</c:v>
                </c:pt>
                <c:pt idx="61">
                  <c:v>0.00589889906411202</c:v>
                </c:pt>
                <c:pt idx="62">
                  <c:v>0.00579589395282259</c:v>
                </c:pt>
                <c:pt idx="63">
                  <c:v>0.00533086780883402</c:v>
                </c:pt>
                <c:pt idx="64">
                  <c:v>0.00539301337065166</c:v>
                </c:pt>
                <c:pt idx="65">
                  <c:v>0.00534350819671075</c:v>
                </c:pt>
                <c:pt idx="66">
                  <c:v>0.00554202340627926</c:v>
                </c:pt>
                <c:pt idx="67">
                  <c:v>0.00704544119017263</c:v>
                </c:pt>
                <c:pt idx="68">
                  <c:v>0.00735167222840246</c:v>
                </c:pt>
                <c:pt idx="69">
                  <c:v>0.00769613232811266</c:v>
                </c:pt>
                <c:pt idx="70">
                  <c:v>0.00765434038338758</c:v>
                </c:pt>
                <c:pt idx="71">
                  <c:v>0.0080319736489761</c:v>
                </c:pt>
                <c:pt idx="72">
                  <c:v>0.00797891296238551</c:v>
                </c:pt>
                <c:pt idx="73">
                  <c:v>0.0080665675776691</c:v>
                </c:pt>
                <c:pt idx="74">
                  <c:v>0.00770355328279531</c:v>
                </c:pt>
                <c:pt idx="75">
                  <c:v>0.00771639544346571</c:v>
                </c:pt>
                <c:pt idx="76">
                  <c:v>0.00806474290488493</c:v>
                </c:pt>
                <c:pt idx="77">
                  <c:v>0.00774938811497807</c:v>
                </c:pt>
                <c:pt idx="78">
                  <c:v>0.00767299130882611</c:v>
                </c:pt>
                <c:pt idx="79">
                  <c:v>0.00833487335558461</c:v>
                </c:pt>
                <c:pt idx="80">
                  <c:v>0.00826425999969495</c:v>
                </c:pt>
                <c:pt idx="81">
                  <c:v>0.00860576682070484</c:v>
                </c:pt>
                <c:pt idx="82">
                  <c:v>0.00786790671142144</c:v>
                </c:pt>
                <c:pt idx="83">
                  <c:v>0.00786826576364225</c:v>
                </c:pt>
                <c:pt idx="84">
                  <c:v>0.00804536743609178</c:v>
                </c:pt>
                <c:pt idx="85">
                  <c:v>0.00845717898100307</c:v>
                </c:pt>
                <c:pt idx="86">
                  <c:v>0.00861585660454964</c:v>
                </c:pt>
                <c:pt idx="87">
                  <c:v>0.00869097528627862</c:v>
                </c:pt>
                <c:pt idx="88">
                  <c:v>0.00883213326507036</c:v>
                </c:pt>
                <c:pt idx="89">
                  <c:v>0.00883335304617905</c:v>
                </c:pt>
                <c:pt idx="90">
                  <c:v>0.00918624195632049</c:v>
                </c:pt>
                <c:pt idx="91">
                  <c:v>0.0103859048845403</c:v>
                </c:pt>
                <c:pt idx="92">
                  <c:v>0.0107677451935399</c:v>
                </c:pt>
                <c:pt idx="93">
                  <c:v>0.0107910807256957</c:v>
                </c:pt>
                <c:pt idx="94">
                  <c:v>0.0106919857175957</c:v>
                </c:pt>
                <c:pt idx="95">
                  <c:v>0.0100768045990393</c:v>
                </c:pt>
                <c:pt idx="96">
                  <c:v>0.0094825481679697</c:v>
                </c:pt>
                <c:pt idx="97">
                  <c:v>0.00951243767890251</c:v>
                </c:pt>
                <c:pt idx="98">
                  <c:v>0.0100329927016166</c:v>
                </c:pt>
                <c:pt idx="99">
                  <c:v>0.00968799688814317</c:v>
                </c:pt>
                <c:pt idx="100">
                  <c:v>0.00978526830630823</c:v>
                </c:pt>
                <c:pt idx="101">
                  <c:v>0.0111742211876498</c:v>
                </c:pt>
                <c:pt idx="102">
                  <c:v>0.0111797223535468</c:v>
                </c:pt>
                <c:pt idx="103">
                  <c:v>0.0113344156024356</c:v>
                </c:pt>
                <c:pt idx="104">
                  <c:v>0.0127051391127076</c:v>
                </c:pt>
                <c:pt idx="105">
                  <c:v>0.0133442703799527</c:v>
                </c:pt>
                <c:pt idx="106">
                  <c:v>0.0134989382057801</c:v>
                </c:pt>
                <c:pt idx="107">
                  <c:v>0.0134567538182143</c:v>
                </c:pt>
                <c:pt idx="108">
                  <c:v>0.0132930654574111</c:v>
                </c:pt>
                <c:pt idx="109">
                  <c:v>0.0131014642340533</c:v>
                </c:pt>
                <c:pt idx="110">
                  <c:v>0.012537152200973</c:v>
                </c:pt>
                <c:pt idx="111">
                  <c:v>0.0123358217001263</c:v>
                </c:pt>
                <c:pt idx="112">
                  <c:v>0.011989546050212</c:v>
                </c:pt>
                <c:pt idx="113">
                  <c:v>0.0128200540733899</c:v>
                </c:pt>
                <c:pt idx="114">
                  <c:v>0.0127180578787951</c:v>
                </c:pt>
                <c:pt idx="115">
                  <c:v>0.0129463104425217</c:v>
                </c:pt>
                <c:pt idx="116">
                  <c:v>0.0134095739357606</c:v>
                </c:pt>
                <c:pt idx="117">
                  <c:v>0.0141101661555303</c:v>
                </c:pt>
                <c:pt idx="118">
                  <c:v>0.0144947443483013</c:v>
                </c:pt>
                <c:pt idx="119">
                  <c:v>0.0140122073186934</c:v>
                </c:pt>
                <c:pt idx="120">
                  <c:v>0.01643441719379</c:v>
                </c:pt>
                <c:pt idx="121">
                  <c:v>0.0162743158941348</c:v>
                </c:pt>
                <c:pt idx="122">
                  <c:v>0.016635434636142</c:v>
                </c:pt>
                <c:pt idx="123">
                  <c:v>0.0170009012974673</c:v>
                </c:pt>
                <c:pt idx="124">
                  <c:v>0.0170335035912309</c:v>
                </c:pt>
                <c:pt idx="125">
                  <c:v>0.0188474617861829</c:v>
                </c:pt>
                <c:pt idx="126">
                  <c:v>0.0190396424730018</c:v>
                </c:pt>
                <c:pt idx="127">
                  <c:v>0.0196015279443554</c:v>
                </c:pt>
                <c:pt idx="128">
                  <c:v>0.0201321362797938</c:v>
                </c:pt>
                <c:pt idx="129">
                  <c:v>0.0203807069104053</c:v>
                </c:pt>
                <c:pt idx="130">
                  <c:v>0.0206449257466591</c:v>
                </c:pt>
                <c:pt idx="131">
                  <c:v>0.0232218763179004</c:v>
                </c:pt>
                <c:pt idx="132">
                  <c:v>0.0241734698987225</c:v>
                </c:pt>
                <c:pt idx="133">
                  <c:v>0.0240531309108642</c:v>
                </c:pt>
                <c:pt idx="134">
                  <c:v>0.022869917530295</c:v>
                </c:pt>
                <c:pt idx="135">
                  <c:v>0.0224993458778249</c:v>
                </c:pt>
                <c:pt idx="136">
                  <c:v>0.0201548154896426</c:v>
                </c:pt>
                <c:pt idx="137">
                  <c:v>0.0208394897211357</c:v>
                </c:pt>
                <c:pt idx="138">
                  <c:v>0.0212108713909</c:v>
                </c:pt>
                <c:pt idx="139">
                  <c:v>0.0212198300476223</c:v>
                </c:pt>
                <c:pt idx="140">
                  <c:v>0.0198969708765592</c:v>
                </c:pt>
                <c:pt idx="141">
                  <c:v>0.0200822363891831</c:v>
                </c:pt>
                <c:pt idx="142">
                  <c:v>0.0201728496819592</c:v>
                </c:pt>
                <c:pt idx="143">
                  <c:v>0.0203836490866987</c:v>
                </c:pt>
                <c:pt idx="144">
                  <c:v>0.0201192631156537</c:v>
                </c:pt>
                <c:pt idx="145">
                  <c:v>0.0196865821025144</c:v>
                </c:pt>
                <c:pt idx="146">
                  <c:v>0.0198635412392414</c:v>
                </c:pt>
                <c:pt idx="147">
                  <c:v>0.0196726261102546</c:v>
                </c:pt>
                <c:pt idx="148">
                  <c:v>0.0227517507986113</c:v>
                </c:pt>
                <c:pt idx="149">
                  <c:v>0.0236618513292798</c:v>
                </c:pt>
                <c:pt idx="150">
                  <c:v>0.0235805072841367</c:v>
                </c:pt>
                <c:pt idx="151">
                  <c:v>0.0228516987429302</c:v>
                </c:pt>
                <c:pt idx="152">
                  <c:v>0.0193100392520448</c:v>
                </c:pt>
                <c:pt idx="153">
                  <c:v>0.0236970725241463</c:v>
                </c:pt>
                <c:pt idx="154">
                  <c:v>0.0241792997761743</c:v>
                </c:pt>
                <c:pt idx="155">
                  <c:v>0.0244552106991929</c:v>
                </c:pt>
                <c:pt idx="156">
                  <c:v>0.0257646939502326</c:v>
                </c:pt>
                <c:pt idx="157">
                  <c:v>0.024003795469859</c:v>
                </c:pt>
                <c:pt idx="158">
                  <c:v>0.0269013548742464</c:v>
                </c:pt>
                <c:pt idx="159">
                  <c:v>0.0275158425126503</c:v>
                </c:pt>
                <c:pt idx="160">
                  <c:v>0.0264024381273763</c:v>
                </c:pt>
                <c:pt idx="161">
                  <c:v>0.0255883292109813</c:v>
                </c:pt>
                <c:pt idx="162">
                  <c:v>0.0257213094401451</c:v>
                </c:pt>
                <c:pt idx="163">
                  <c:v>0.0220856290357648</c:v>
                </c:pt>
                <c:pt idx="164">
                  <c:v>0.0211123684047059</c:v>
                </c:pt>
                <c:pt idx="165">
                  <c:v>0.021340116120765</c:v>
                </c:pt>
                <c:pt idx="166">
                  <c:v>0.0213581794560502</c:v>
                </c:pt>
                <c:pt idx="167">
                  <c:v>0.0207191663917254</c:v>
                </c:pt>
                <c:pt idx="168">
                  <c:v>0.0209717143970331</c:v>
                </c:pt>
                <c:pt idx="169">
                  <c:v>0.0247782590960386</c:v>
                </c:pt>
                <c:pt idx="170">
                  <c:v>0.0245804063122464</c:v>
                </c:pt>
                <c:pt idx="171">
                  <c:v>0.0246614231536093</c:v>
                </c:pt>
                <c:pt idx="172">
                  <c:v>0.0266917468926841</c:v>
                </c:pt>
                <c:pt idx="173">
                  <c:v>0.0264649201204202</c:v>
                </c:pt>
                <c:pt idx="174">
                  <c:v>0.0268436930081461</c:v>
                </c:pt>
                <c:pt idx="175">
                  <c:v>0.0249418494675436</c:v>
                </c:pt>
                <c:pt idx="176">
                  <c:v>0.0291470306245816</c:v>
                </c:pt>
                <c:pt idx="177">
                  <c:v>0.0304613772758023</c:v>
                </c:pt>
                <c:pt idx="178">
                  <c:v>0.0294516728923475</c:v>
                </c:pt>
                <c:pt idx="179">
                  <c:v>0.0270125723375583</c:v>
                </c:pt>
                <c:pt idx="180">
                  <c:v>0.0272918558189693</c:v>
                </c:pt>
                <c:pt idx="181">
                  <c:v>0.0287109053132782</c:v>
                </c:pt>
                <c:pt idx="182">
                  <c:v>0.0257248553120887</c:v>
                </c:pt>
                <c:pt idx="183">
                  <c:v>0.0260613409299848</c:v>
                </c:pt>
                <c:pt idx="184">
                  <c:v>0.0284253190721187</c:v>
                </c:pt>
                <c:pt idx="185">
                  <c:v>0.027333718257247</c:v>
                </c:pt>
                <c:pt idx="186">
                  <c:v>0.029513883903815</c:v>
                </c:pt>
                <c:pt idx="187">
                  <c:v>0.0300416806629732</c:v>
                </c:pt>
                <c:pt idx="188">
                  <c:v>0.0279201396726421</c:v>
                </c:pt>
                <c:pt idx="189">
                  <c:v>0.0318927601008148</c:v>
                </c:pt>
                <c:pt idx="190">
                  <c:v>0.0335395862515781</c:v>
                </c:pt>
                <c:pt idx="191">
                  <c:v>0.0311796329348955</c:v>
                </c:pt>
                <c:pt idx="192">
                  <c:v>0.0329998834274054</c:v>
                </c:pt>
                <c:pt idx="193">
                  <c:v>0.0327667028604084</c:v>
                </c:pt>
                <c:pt idx="194">
                  <c:v>0.0317790636156833</c:v>
                </c:pt>
                <c:pt idx="195">
                  <c:v>0.0301563537408518</c:v>
                </c:pt>
                <c:pt idx="196">
                  <c:v>0.0303615669425913</c:v>
                </c:pt>
                <c:pt idx="197">
                  <c:v>0.0297234344539347</c:v>
                </c:pt>
                <c:pt idx="198">
                  <c:v>0.0283695284600901</c:v>
                </c:pt>
                <c:pt idx="199">
                  <c:v>0.0265952609563622</c:v>
                </c:pt>
                <c:pt idx="200">
                  <c:v>0.0243376812259199</c:v>
                </c:pt>
                <c:pt idx="201">
                  <c:v>0.02522762081691</c:v>
                </c:pt>
                <c:pt idx="202">
                  <c:v>0.0243071009349559</c:v>
                </c:pt>
                <c:pt idx="203">
                  <c:v>0.013759362765145</c:v>
                </c:pt>
                <c:pt idx="204">
                  <c:v>0.00335077268031774</c:v>
                </c:pt>
                <c:pt idx="205">
                  <c:v>0.00305900260314104</c:v>
                </c:pt>
                <c:pt idx="206">
                  <c:v>0.00335077268031774</c:v>
                </c:pt>
                <c:pt idx="207">
                  <c:v>0.00324730759267114</c:v>
                </c:pt>
                <c:pt idx="208">
                  <c:v>0.00286569392053515</c:v>
                </c:pt>
                <c:pt idx="209">
                  <c:v>0.0029098951045589</c:v>
                </c:pt>
                <c:pt idx="210">
                  <c:v>0.00295409628858266</c:v>
                </c:pt>
                <c:pt idx="211">
                  <c:v>0.00314331964300484</c:v>
                </c:pt>
                <c:pt idx="212">
                  <c:v>0.00300633269154926</c:v>
                </c:pt>
                <c:pt idx="213">
                  <c:v>0.00307436178283989</c:v>
                </c:pt>
                <c:pt idx="214">
                  <c:v>0.00290742685656168</c:v>
                </c:pt>
                <c:pt idx="215">
                  <c:v>0.00294848231978804</c:v>
                </c:pt>
                <c:pt idx="216">
                  <c:v>0.00283332922742058</c:v>
                </c:pt>
                <c:pt idx="217">
                  <c:v>0.00285456725450345</c:v>
                </c:pt>
                <c:pt idx="218">
                  <c:v>0.00281531589896302</c:v>
                </c:pt>
                <c:pt idx="219">
                  <c:v>0.0027144320473589</c:v>
                </c:pt>
                <c:pt idx="220">
                  <c:v>0.00269431053302014</c:v>
                </c:pt>
                <c:pt idx="221">
                  <c:v>0.0026745234796776</c:v>
                </c:pt>
                <c:pt idx="222">
                  <c:v>0.0028203333391477</c:v>
                </c:pt>
                <c:pt idx="223">
                  <c:v>0.0027480991188917</c:v>
                </c:pt>
                <c:pt idx="224">
                  <c:v>0.00261579062053719</c:v>
                </c:pt>
                <c:pt idx="225">
                  <c:v>0.00262910736027952</c:v>
                </c:pt>
                <c:pt idx="226">
                  <c:v>0.00265952949799342</c:v>
                </c:pt>
                <c:pt idx="227">
                  <c:v>0.00268610305113824</c:v>
                </c:pt>
                <c:pt idx="228">
                  <c:v>0.00274989513975425</c:v>
                </c:pt>
                <c:pt idx="229">
                  <c:v>0.00282819530191397</c:v>
                </c:pt>
                <c:pt idx="230">
                  <c:v>0.00283312970512782</c:v>
                </c:pt>
                <c:pt idx="231">
                  <c:v>0.00277432180301976</c:v>
                </c:pt>
                <c:pt idx="232">
                  <c:v>0.00285423416116392</c:v>
                </c:pt>
                <c:pt idx="233">
                  <c:v>0.00280649923444098</c:v>
                </c:pt>
                <c:pt idx="234">
                  <c:v>0.00280652852326641</c:v>
                </c:pt>
                <c:pt idx="235">
                  <c:v>0.0027758369343073</c:v>
                </c:pt>
                <c:pt idx="236">
                  <c:v>0.00280392470868167</c:v>
                </c:pt>
                <c:pt idx="237">
                  <c:v>0.00327995998935769</c:v>
                </c:pt>
                <c:pt idx="238">
                  <c:v>0.00367356987719809</c:v>
                </c:pt>
                <c:pt idx="239">
                  <c:v>0.00364030837730397</c:v>
                </c:pt>
                <c:pt idx="240">
                  <c:v>0.00382166831538213</c:v>
                </c:pt>
                <c:pt idx="241">
                  <c:v>0.00384781795289867</c:v>
                </c:pt>
                <c:pt idx="242">
                  <c:v>0.00411515366186247</c:v>
                </c:pt>
                <c:pt idx="243">
                  <c:v>0.00404038593481439</c:v>
                </c:pt>
                <c:pt idx="244">
                  <c:v>0.00392508276625851</c:v>
                </c:pt>
                <c:pt idx="245">
                  <c:v>0.00345216171666866</c:v>
                </c:pt>
                <c:pt idx="246">
                  <c:v>0.00316442690652444</c:v>
                </c:pt>
                <c:pt idx="247">
                  <c:v>0.00454527628979928</c:v>
                </c:pt>
                <c:pt idx="248">
                  <c:v>0.00381961623110712</c:v>
                </c:pt>
                <c:pt idx="249">
                  <c:v>0.00382864702343253</c:v>
                </c:pt>
                <c:pt idx="250">
                  <c:v>0.00343961870968452</c:v>
                </c:pt>
                <c:pt idx="251">
                  <c:v>0.00290957323655052</c:v>
                </c:pt>
                <c:pt idx="252">
                  <c:v>0.00353847570415744</c:v>
                </c:pt>
                <c:pt idx="253">
                  <c:v>0.00342120079624747</c:v>
                </c:pt>
                <c:pt idx="254">
                  <c:v>0.00347575357234516</c:v>
                </c:pt>
                <c:pt idx="255">
                  <c:v>0.00428139483225785</c:v>
                </c:pt>
                <c:pt idx="256">
                  <c:v>0.00428276208483759</c:v>
                </c:pt>
                <c:pt idx="257">
                  <c:v>0.00421844615176523</c:v>
                </c:pt>
                <c:pt idx="258">
                  <c:v>0.00462883668514906</c:v>
                </c:pt>
                <c:pt idx="259">
                  <c:v>0.00462169195047378</c:v>
                </c:pt>
                <c:pt idx="260">
                  <c:v>0.00454851477683847</c:v>
                </c:pt>
                <c:pt idx="261">
                  <c:v>0.00512329494996614</c:v>
                </c:pt>
                <c:pt idx="262">
                  <c:v>0.00520320655200734</c:v>
                </c:pt>
                <c:pt idx="263">
                  <c:v>0.00471895182243578</c:v>
                </c:pt>
                <c:pt idx="264">
                  <c:v>0.00460176168525766</c:v>
                </c:pt>
                <c:pt idx="265">
                  <c:v>0.00457132569746019</c:v>
                </c:pt>
                <c:pt idx="266">
                  <c:v>0.00454211535939375</c:v>
                </c:pt>
                <c:pt idx="267">
                  <c:v>0.00447745404730924</c:v>
                </c:pt>
                <c:pt idx="268">
                  <c:v>0.00411712775213251</c:v>
                </c:pt>
                <c:pt idx="269">
                  <c:v>0.0043419576464002</c:v>
                </c:pt>
                <c:pt idx="270">
                  <c:v>0.0041644283249545</c:v>
                </c:pt>
                <c:pt idx="271">
                  <c:v>0.00383111014001149</c:v>
                </c:pt>
                <c:pt idx="272">
                  <c:v>0.00357512981798406</c:v>
                </c:pt>
                <c:pt idx="273">
                  <c:v>0.00359417481735912</c:v>
                </c:pt>
                <c:pt idx="274">
                  <c:v>0.00365865613709445</c:v>
                </c:pt>
                <c:pt idx="275">
                  <c:v>0.00350355652248975</c:v>
                </c:pt>
                <c:pt idx="276">
                  <c:v>0.00342845776693275</c:v>
                </c:pt>
                <c:pt idx="277">
                  <c:v>0.00336447669656369</c:v>
                </c:pt>
                <c:pt idx="278">
                  <c:v>0.00366285821870405</c:v>
                </c:pt>
                <c:pt idx="279">
                  <c:v>0.00363600612549681</c:v>
                </c:pt>
                <c:pt idx="280">
                  <c:v>0.00360699253136703</c:v>
                </c:pt>
                <c:pt idx="281">
                  <c:v>0.00409929855570042</c:v>
                </c:pt>
                <c:pt idx="282">
                  <c:v>0.00382301684222989</c:v>
                </c:pt>
                <c:pt idx="283">
                  <c:v>0.00373983076166631</c:v>
                </c:pt>
                <c:pt idx="284">
                  <c:v>0.00374213285206597</c:v>
                </c:pt>
                <c:pt idx="285">
                  <c:v>0.0035703151129024</c:v>
                </c:pt>
                <c:pt idx="286">
                  <c:v>0.00356773746961342</c:v>
                </c:pt>
                <c:pt idx="287">
                  <c:v>0.00348327146617224</c:v>
                </c:pt>
                <c:pt idx="288">
                  <c:v>0.00344114381247118</c:v>
                </c:pt>
                <c:pt idx="289">
                  <c:v>0.0035798737843247</c:v>
                </c:pt>
                <c:pt idx="290">
                  <c:v>0.00346664251997277</c:v>
                </c:pt>
                <c:pt idx="291">
                  <c:v>0.00343385312241782</c:v>
                </c:pt>
                <c:pt idx="292">
                  <c:v>0.00340219731086016</c:v>
                </c:pt>
                <c:pt idx="293">
                  <c:v>0.00344046872466926</c:v>
                </c:pt>
                <c:pt idx="294">
                  <c:v>0.00372423550104893</c:v>
                </c:pt>
                <c:pt idx="295">
                  <c:v>0.00375890551000976</c:v>
                </c:pt>
                <c:pt idx="296">
                  <c:v>0.00380014103839947</c:v>
                </c:pt>
                <c:pt idx="297">
                  <c:v>0.00382455943076723</c:v>
                </c:pt>
                <c:pt idx="298">
                  <c:v>0.00383904129011371</c:v>
                </c:pt>
                <c:pt idx="299">
                  <c:v>0.00395176928340814</c:v>
                </c:pt>
                <c:pt idx="300">
                  <c:v>0.00433641025266497</c:v>
                </c:pt>
                <c:pt idx="301">
                  <c:v>0.00452605952275673</c:v>
                </c:pt>
                <c:pt idx="302">
                  <c:v>0.00443814028553327</c:v>
                </c:pt>
                <c:pt idx="303">
                  <c:v>0.00439537585584012</c:v>
                </c:pt>
                <c:pt idx="304">
                  <c:v>0.00433920904046919</c:v>
                </c:pt>
                <c:pt idx="305">
                  <c:v>0.00440903526226829</c:v>
                </c:pt>
                <c:pt idx="306">
                  <c:v>0.00449446570475872</c:v>
                </c:pt>
                <c:pt idx="307">
                  <c:v>0.00436119014342856</c:v>
                </c:pt>
                <c:pt idx="308">
                  <c:v>0.00414534701291437</c:v>
                </c:pt>
                <c:pt idx="309">
                  <c:v>0.00420663252967539</c:v>
                </c:pt>
                <c:pt idx="310">
                  <c:v>0.00411487611201486</c:v>
                </c:pt>
                <c:pt idx="311">
                  <c:v>0.00411925426971184</c:v>
                </c:pt>
                <c:pt idx="312">
                  <c:v>0.00411965198166312</c:v>
                </c:pt>
                <c:pt idx="313">
                  <c:v>0.00418791433599049</c:v>
                </c:pt>
                <c:pt idx="314">
                  <c:v>0.00356790665383765</c:v>
                </c:pt>
                <c:pt idx="315">
                  <c:v>0.00359572884735263</c:v>
                </c:pt>
                <c:pt idx="316">
                  <c:v>0.00362188385550706</c:v>
                </c:pt>
                <c:pt idx="317">
                  <c:v>0.00392751883963688</c:v>
                </c:pt>
                <c:pt idx="318">
                  <c:v>0.00406627277698356</c:v>
                </c:pt>
                <c:pt idx="319">
                  <c:v>0.00447141433886866</c:v>
                </c:pt>
                <c:pt idx="320">
                  <c:v>0.004061263012944</c:v>
                </c:pt>
                <c:pt idx="321">
                  <c:v>0.00397307044390159</c:v>
                </c:pt>
                <c:pt idx="322">
                  <c:v>0.00398704335964216</c:v>
                </c:pt>
                <c:pt idx="323">
                  <c:v>0.00389786815261157</c:v>
                </c:pt>
                <c:pt idx="324">
                  <c:v>0.00392795025113568</c:v>
                </c:pt>
                <c:pt idx="325">
                  <c:v>0.00386434956584481</c:v>
                </c:pt>
                <c:pt idx="326">
                  <c:v>0.00391429098660418</c:v>
                </c:pt>
                <c:pt idx="327">
                  <c:v>0.00369957223319705</c:v>
                </c:pt>
                <c:pt idx="328">
                  <c:v>0.00384303052021391</c:v>
                </c:pt>
                <c:pt idx="329">
                  <c:v>0.00388621066766607</c:v>
                </c:pt>
                <c:pt idx="330">
                  <c:v>0.00404894991346997</c:v>
                </c:pt>
                <c:pt idx="331">
                  <c:v>0.00403277075423365</c:v>
                </c:pt>
                <c:pt idx="332">
                  <c:v>0.00407346826149857</c:v>
                </c:pt>
                <c:pt idx="333">
                  <c:v>0.0041118715806447</c:v>
                </c:pt>
                <c:pt idx="334">
                  <c:v>0.00378313304454814</c:v>
                </c:pt>
                <c:pt idx="335">
                  <c:v>0.00374738895322776</c:v>
                </c:pt>
                <c:pt idx="336">
                  <c:v>0.00373453931873346</c:v>
                </c:pt>
                <c:pt idx="337">
                  <c:v>0.00381926705758674</c:v>
                </c:pt>
                <c:pt idx="338">
                  <c:v>0.00378337849956096</c:v>
                </c:pt>
                <c:pt idx="339">
                  <c:v>0.00380467585806015</c:v>
                </c:pt>
                <c:pt idx="340">
                  <c:v>0.00368281440796794</c:v>
                </c:pt>
                <c:pt idx="341">
                  <c:v>0.00387162895515357</c:v>
                </c:pt>
                <c:pt idx="342">
                  <c:v>0.00406475829171597</c:v>
                </c:pt>
                <c:pt idx="343">
                  <c:v>0.00402960455781566</c:v>
                </c:pt>
                <c:pt idx="344">
                  <c:v>0.00401401858076642</c:v>
                </c:pt>
                <c:pt idx="345">
                  <c:v>0.00397566222657453</c:v>
                </c:pt>
                <c:pt idx="346">
                  <c:v>0.00394962557406186</c:v>
                </c:pt>
                <c:pt idx="347">
                  <c:v>0.00383367670398596</c:v>
                </c:pt>
                <c:pt idx="348">
                  <c:v>0.00389107846413359</c:v>
                </c:pt>
                <c:pt idx="349">
                  <c:v>0.00430804860267009</c:v>
                </c:pt>
                <c:pt idx="350">
                  <c:v>0.00417833648039561</c:v>
                </c:pt>
                <c:pt idx="351">
                  <c:v>0.00424389905075823</c:v>
                </c:pt>
                <c:pt idx="352">
                  <c:v>0.00421415631990454</c:v>
                </c:pt>
                <c:pt idx="353">
                  <c:v>0.00390033025615944</c:v>
                </c:pt>
                <c:pt idx="354">
                  <c:v>0.00374964880794057</c:v>
                </c:pt>
                <c:pt idx="355">
                  <c:v>0.00382278004275389</c:v>
                </c:pt>
                <c:pt idx="356">
                  <c:v>0.0036157673856459</c:v>
                </c:pt>
                <c:pt idx="357">
                  <c:v>0.00365563791444121</c:v>
                </c:pt>
                <c:pt idx="358">
                  <c:v>0.00368810436949755</c:v>
                </c:pt>
                <c:pt idx="359">
                  <c:v>0.0041155653975212</c:v>
                </c:pt>
                <c:pt idx="360">
                  <c:v>0.00407191813519285</c:v>
                </c:pt>
                <c:pt idx="361">
                  <c:v>0.00384968981380018</c:v>
                </c:pt>
                <c:pt idx="362">
                  <c:v>0.00380123507733353</c:v>
                </c:pt>
                <c:pt idx="363">
                  <c:v>0.00349711946945857</c:v>
                </c:pt>
                <c:pt idx="364">
                  <c:v>0.00353687219296123</c:v>
                </c:pt>
                <c:pt idx="365">
                  <c:v>0.00363527703685371</c:v>
                </c:pt>
                <c:pt idx="366">
                  <c:v>0.0036272651204007</c:v>
                </c:pt>
                <c:pt idx="367">
                  <c:v>0.00365161292708412</c:v>
                </c:pt>
                <c:pt idx="368">
                  <c:v>0.0030738710375842</c:v>
                </c:pt>
                <c:pt idx="369">
                  <c:v>0.00330371131342312</c:v>
                </c:pt>
                <c:pt idx="370">
                  <c:v>0.00329014831041171</c:v>
                </c:pt>
                <c:pt idx="371">
                  <c:v>0.00346722343093621</c:v>
                </c:pt>
                <c:pt idx="372">
                  <c:v>0.00346427666223434</c:v>
                </c:pt>
                <c:pt idx="373">
                  <c:v>0.00350171427115194</c:v>
                </c:pt>
                <c:pt idx="374">
                  <c:v>0.00368271585783341</c:v>
                </c:pt>
                <c:pt idx="375">
                  <c:v>0.00369074363748773</c:v>
                </c:pt>
                <c:pt idx="376">
                  <c:v>0.00367377317674659</c:v>
                </c:pt>
                <c:pt idx="377">
                  <c:v>0.00379145764023596</c:v>
                </c:pt>
                <c:pt idx="378">
                  <c:v>0.00373115183332645</c:v>
                </c:pt>
                <c:pt idx="379">
                  <c:v>0.00376179100284999</c:v>
                </c:pt>
                <c:pt idx="380">
                  <c:v>0.00372689059650356</c:v>
                </c:pt>
                <c:pt idx="381">
                  <c:v>0.00357969729953131</c:v>
                </c:pt>
                <c:pt idx="382">
                  <c:v>0.00383622091539719</c:v>
                </c:pt>
                <c:pt idx="383">
                  <c:v>0.00388024568256089</c:v>
                </c:pt>
                <c:pt idx="384">
                  <c:v>0.00395372978488265</c:v>
                </c:pt>
                <c:pt idx="385">
                  <c:v>0.00394768880545172</c:v>
                </c:pt>
                <c:pt idx="386">
                  <c:v>0.0036085986021424</c:v>
                </c:pt>
                <c:pt idx="387">
                  <c:v>0.00397250244944479</c:v>
                </c:pt>
                <c:pt idx="388">
                  <c:v>0.00400328983216571</c:v>
                </c:pt>
                <c:pt idx="389">
                  <c:v>0.00463160562100346</c:v>
                </c:pt>
                <c:pt idx="390">
                  <c:v>0.00464043393877896</c:v>
                </c:pt>
                <c:pt idx="391">
                  <c:v>0.00459996850110509</c:v>
                </c:pt>
                <c:pt idx="392">
                  <c:v>0.00414522602233006</c:v>
                </c:pt>
                <c:pt idx="393">
                  <c:v>0.00413125301028448</c:v>
                </c:pt>
                <c:pt idx="394">
                  <c:v>0.00412612914333219</c:v>
                </c:pt>
                <c:pt idx="395">
                  <c:v>0.00414462497820417</c:v>
                </c:pt>
                <c:pt idx="396">
                  <c:v>0.00418294951124691</c:v>
                </c:pt>
                <c:pt idx="397">
                  <c:v>0.00355701257425756</c:v>
                </c:pt>
                <c:pt idx="398">
                  <c:v>0.00358517379938484</c:v>
                </c:pt>
                <c:pt idx="399">
                  <c:v>0.00349827917292666</c:v>
                </c:pt>
                <c:pt idx="400">
                  <c:v>0.00366850563870783</c:v>
                </c:pt>
                <c:pt idx="401">
                  <c:v>0.00311954188298973</c:v>
                </c:pt>
                <c:pt idx="402">
                  <c:v>0.00315058698260057</c:v>
                </c:pt>
                <c:pt idx="403">
                  <c:v>0.00312444022122737</c:v>
                </c:pt>
                <c:pt idx="404">
                  <c:v>0.00313956196677826</c:v>
                </c:pt>
                <c:pt idx="405">
                  <c:v>0.00311001888061759</c:v>
                </c:pt>
                <c:pt idx="406">
                  <c:v>0.00286001265191728</c:v>
                </c:pt>
                <c:pt idx="407">
                  <c:v>0.00289524064119615</c:v>
                </c:pt>
                <c:pt idx="408">
                  <c:v>0.00295839622784284</c:v>
                </c:pt>
                <c:pt idx="409">
                  <c:v>0.00284141318083363</c:v>
                </c:pt>
                <c:pt idx="410">
                  <c:v>0.00274241259559759</c:v>
                </c:pt>
                <c:pt idx="411">
                  <c:v>0.00278000543691872</c:v>
                </c:pt>
                <c:pt idx="412">
                  <c:v>0.00278426344961353</c:v>
                </c:pt>
                <c:pt idx="413">
                  <c:v>0.00290614326110712</c:v>
                </c:pt>
                <c:pt idx="414">
                  <c:v>0.00291693525176571</c:v>
                </c:pt>
                <c:pt idx="415">
                  <c:v>0.00295501892724724</c:v>
                </c:pt>
                <c:pt idx="416">
                  <c:v>0.00292071043582838</c:v>
                </c:pt>
                <c:pt idx="417">
                  <c:v>0.00300801400040215</c:v>
                </c:pt>
                <c:pt idx="418">
                  <c:v>0.00283011211178488</c:v>
                </c:pt>
                <c:pt idx="419">
                  <c:v>0.00280491358925977</c:v>
                </c:pt>
                <c:pt idx="420">
                  <c:v>0.00267681940927208</c:v>
                </c:pt>
                <c:pt idx="421">
                  <c:v>0.00264420396765167</c:v>
                </c:pt>
                <c:pt idx="422">
                  <c:v>0.00286080622156856</c:v>
                </c:pt>
                <c:pt idx="423">
                  <c:v>0.00292676239493594</c:v>
                </c:pt>
                <c:pt idx="424">
                  <c:v>0.00294562496704513</c:v>
                </c:pt>
                <c:pt idx="425">
                  <c:v>0.0029435824670416</c:v>
                </c:pt>
                <c:pt idx="426">
                  <c:v>0.00282547048784063</c:v>
                </c:pt>
                <c:pt idx="427">
                  <c:v>0.00280407628532408</c:v>
                </c:pt>
                <c:pt idx="428">
                  <c:v>0.00284982934428304</c:v>
                </c:pt>
                <c:pt idx="429">
                  <c:v>0.00288219462928222</c:v>
                </c:pt>
                <c:pt idx="430">
                  <c:v>0.0028779598739724</c:v>
                </c:pt>
                <c:pt idx="431">
                  <c:v>0.00287458380250726</c:v>
                </c:pt>
                <c:pt idx="432">
                  <c:v>0.00268223144362909</c:v>
                </c:pt>
                <c:pt idx="433">
                  <c:v>0.00268895674177415</c:v>
                </c:pt>
                <c:pt idx="434">
                  <c:v>0.00274997762062735</c:v>
                </c:pt>
                <c:pt idx="435">
                  <c:v>0.00243112925353912</c:v>
                </c:pt>
                <c:pt idx="436">
                  <c:v>0.00245099214615295</c:v>
                </c:pt>
                <c:pt idx="437">
                  <c:v>0.00249624832068385</c:v>
                </c:pt>
                <c:pt idx="438">
                  <c:v>0.00250116936829463</c:v>
                </c:pt>
                <c:pt idx="439">
                  <c:v>0.00257039062094146</c:v>
                </c:pt>
                <c:pt idx="440">
                  <c:v>0.00267285049973275</c:v>
                </c:pt>
                <c:pt idx="441">
                  <c:v>0.00273060447699848</c:v>
                </c:pt>
                <c:pt idx="442">
                  <c:v>0.00279903864201716</c:v>
                </c:pt>
                <c:pt idx="443">
                  <c:v>0.00296351355714334</c:v>
                </c:pt>
                <c:pt idx="444">
                  <c:v>0.00280421815373294</c:v>
                </c:pt>
                <c:pt idx="445">
                  <c:v>0.00281879177455858</c:v>
                </c:pt>
                <c:pt idx="446">
                  <c:v>0.00280650812655812</c:v>
                </c:pt>
                <c:pt idx="447">
                  <c:v>0.00282200452984504</c:v>
                </c:pt>
                <c:pt idx="448">
                  <c:v>0.00283942825340881</c:v>
                </c:pt>
                <c:pt idx="449">
                  <c:v>0.00278349936526701</c:v>
                </c:pt>
                <c:pt idx="450">
                  <c:v>0.00272772816889157</c:v>
                </c:pt>
                <c:pt idx="451">
                  <c:v>0.00278774336002322</c:v>
                </c:pt>
                <c:pt idx="452">
                  <c:v>0.00283417859958073</c:v>
                </c:pt>
                <c:pt idx="453">
                  <c:v>0.00283357991908576</c:v>
                </c:pt>
                <c:pt idx="454">
                  <c:v>0.00283946174453439</c:v>
                </c:pt>
                <c:pt idx="455">
                  <c:v>0.00256233053080616</c:v>
                </c:pt>
                <c:pt idx="456">
                  <c:v>0.00244472835225253</c:v>
                </c:pt>
                <c:pt idx="457">
                  <c:v>0.00236828084352711</c:v>
                </c:pt>
                <c:pt idx="458">
                  <c:v>0.00222350504758303</c:v>
                </c:pt>
                <c:pt idx="459">
                  <c:v>0.00224109649892606</c:v>
                </c:pt>
                <c:pt idx="460">
                  <c:v>0.00210320071340772</c:v>
                </c:pt>
                <c:pt idx="461">
                  <c:v>0.00205916723484327</c:v>
                </c:pt>
                <c:pt idx="462">
                  <c:v>0.00214098164297565</c:v>
                </c:pt>
                <c:pt idx="463">
                  <c:v>0.00215303824817841</c:v>
                </c:pt>
                <c:pt idx="464">
                  <c:v>0.00215897789438912</c:v>
                </c:pt>
                <c:pt idx="465">
                  <c:v>0.00217927652949081</c:v>
                </c:pt>
                <c:pt idx="466">
                  <c:v>0.00222216168703723</c:v>
                </c:pt>
                <c:pt idx="467">
                  <c:v>0.00204468099352085</c:v>
                </c:pt>
                <c:pt idx="468">
                  <c:v>0.00203043066633107</c:v>
                </c:pt>
                <c:pt idx="469">
                  <c:v>0.00197998275424165</c:v>
                </c:pt>
                <c:pt idx="470">
                  <c:v>0.00194816652217017</c:v>
                </c:pt>
                <c:pt idx="471">
                  <c:v>0.001933904383585</c:v>
                </c:pt>
                <c:pt idx="472">
                  <c:v>0.00186865804632543</c:v>
                </c:pt>
                <c:pt idx="473">
                  <c:v>0.0018866550659813</c:v>
                </c:pt>
                <c:pt idx="474">
                  <c:v>0.00192801836487029</c:v>
                </c:pt>
                <c:pt idx="475">
                  <c:v>0.00192133321929949</c:v>
                </c:pt>
                <c:pt idx="476">
                  <c:v>0.00183849714443545</c:v>
                </c:pt>
                <c:pt idx="477">
                  <c:v>0.00187013425066731</c:v>
                </c:pt>
                <c:pt idx="478">
                  <c:v>0.0017767423589464</c:v>
                </c:pt>
                <c:pt idx="479">
                  <c:v>0.00177037561090787</c:v>
                </c:pt>
                <c:pt idx="480">
                  <c:v>0.00201750716054144</c:v>
                </c:pt>
                <c:pt idx="481">
                  <c:v>0.00204228079056157</c:v>
                </c:pt>
                <c:pt idx="482">
                  <c:v>0.00198925673980387</c:v>
                </c:pt>
                <c:pt idx="483">
                  <c:v>0.00203760247560967</c:v>
                </c:pt>
                <c:pt idx="484">
                  <c:v>0.00205350001137763</c:v>
                </c:pt>
                <c:pt idx="485">
                  <c:v>0.00203808075124069</c:v>
                </c:pt>
                <c:pt idx="486">
                  <c:v>0.00195375854353371</c:v>
                </c:pt>
                <c:pt idx="487">
                  <c:v>0.00201127496249563</c:v>
                </c:pt>
                <c:pt idx="488">
                  <c:v>0.00205422244669554</c:v>
                </c:pt>
                <c:pt idx="489">
                  <c:v>0.00211569286940417</c:v>
                </c:pt>
                <c:pt idx="490">
                  <c:v>0.00220048542938434</c:v>
                </c:pt>
                <c:pt idx="491">
                  <c:v>0.0023562090088069</c:v>
                </c:pt>
                <c:pt idx="492">
                  <c:v>0.00247438792293938</c:v>
                </c:pt>
                <c:pt idx="493">
                  <c:v>0.00248677395670729</c:v>
                </c:pt>
                <c:pt idx="494">
                  <c:v>0.00248856232765941</c:v>
                </c:pt>
                <c:pt idx="495">
                  <c:v>0.00249175232156506</c:v>
                </c:pt>
                <c:pt idx="496">
                  <c:v>0.00249378943712705</c:v>
                </c:pt>
                <c:pt idx="497">
                  <c:v>0.00238189881777299</c:v>
                </c:pt>
                <c:pt idx="498">
                  <c:v>0.00237496146977869</c:v>
                </c:pt>
                <c:pt idx="499">
                  <c:v>0.00231487959597</c:v>
                </c:pt>
                <c:pt idx="500">
                  <c:v>0.00196761472895022</c:v>
                </c:pt>
                <c:pt idx="501">
                  <c:v>0.00180551002785064</c:v>
                </c:pt>
                <c:pt idx="502">
                  <c:v>0.00198157497639465</c:v>
                </c:pt>
                <c:pt idx="503">
                  <c:v>0.00227551395563732</c:v>
                </c:pt>
                <c:pt idx="504">
                  <c:v>0.00199310500685256</c:v>
                </c:pt>
                <c:pt idx="505">
                  <c:v>0.00201858107639746</c:v>
                </c:pt>
                <c:pt idx="506">
                  <c:v>0.00240311703298544</c:v>
                </c:pt>
                <c:pt idx="507">
                  <c:v>0.00562093244541837</c:v>
                </c:pt>
                <c:pt idx="508">
                  <c:v>0.00582897515206355</c:v>
                </c:pt>
                <c:pt idx="509">
                  <c:v>0.00579051252873128</c:v>
                </c:pt>
                <c:pt idx="510">
                  <c:v>0.00588269237599529</c:v>
                </c:pt>
                <c:pt idx="511">
                  <c:v>0.0058529205324021</c:v>
                </c:pt>
                <c:pt idx="512">
                  <c:v>0.00584012057947475</c:v>
                </c:pt>
                <c:pt idx="513">
                  <c:v>0.00582147976426921</c:v>
                </c:pt>
                <c:pt idx="514">
                  <c:v>0.0057988412839864</c:v>
                </c:pt>
                <c:pt idx="515">
                  <c:v>0.00571625895347338</c:v>
                </c:pt>
                <c:pt idx="516">
                  <c:v>0.00582591687790932</c:v>
                </c:pt>
                <c:pt idx="517">
                  <c:v>0.00585101488778804</c:v>
                </c:pt>
                <c:pt idx="518">
                  <c:v>0.00588158662271097</c:v>
                </c:pt>
                <c:pt idx="519">
                  <c:v>0.00592206894049744</c:v>
                </c:pt>
                <c:pt idx="520">
                  <c:v>0.00551881321216008</c:v>
                </c:pt>
                <c:pt idx="521">
                  <c:v>0.00601152287805574</c:v>
                </c:pt>
                <c:pt idx="522">
                  <c:v>0.00605686166427291</c:v>
                </c:pt>
                <c:pt idx="523">
                  <c:v>0.00607011229673174</c:v>
                </c:pt>
                <c:pt idx="524">
                  <c:v>0.00678255345152135</c:v>
                </c:pt>
                <c:pt idx="525">
                  <c:v>0.00746091194917727</c:v>
                </c:pt>
                <c:pt idx="526">
                  <c:v>0.00746716402496133</c:v>
                </c:pt>
                <c:pt idx="527">
                  <c:v>0.00733445005814901</c:v>
                </c:pt>
                <c:pt idx="528">
                  <c:v>0.00731830759754005</c:v>
                </c:pt>
                <c:pt idx="529">
                  <c:v>0.00656931445159274</c:v>
                </c:pt>
                <c:pt idx="530">
                  <c:v>0.00670652895636338</c:v>
                </c:pt>
                <c:pt idx="531">
                  <c:v>0.00602467836173223</c:v>
                </c:pt>
                <c:pt idx="532">
                  <c:v>0.00599736275764519</c:v>
                </c:pt>
                <c:pt idx="533">
                  <c:v>0.00625228980045769</c:v>
                </c:pt>
                <c:pt idx="534">
                  <c:v>0.00681148859290787</c:v>
                </c:pt>
                <c:pt idx="535">
                  <c:v>0.00683200754410197</c:v>
                </c:pt>
                <c:pt idx="536">
                  <c:v>0.00725191983752577</c:v>
                </c:pt>
                <c:pt idx="537">
                  <c:v>0.00746320777508172</c:v>
                </c:pt>
                <c:pt idx="538">
                  <c:v>0.00741029770603869</c:v>
                </c:pt>
                <c:pt idx="539">
                  <c:v>0.00733172053799932</c:v>
                </c:pt>
                <c:pt idx="540">
                  <c:v>0.00756532477328301</c:v>
                </c:pt>
                <c:pt idx="541">
                  <c:v>0.00761623729258979</c:v>
                </c:pt>
                <c:pt idx="542">
                  <c:v>0.0076427708618901</c:v>
                </c:pt>
                <c:pt idx="543">
                  <c:v>0.00753274841601472</c:v>
                </c:pt>
                <c:pt idx="544">
                  <c:v>0.00744886318346453</c:v>
                </c:pt>
                <c:pt idx="545">
                  <c:v>0.00715308071503159</c:v>
                </c:pt>
                <c:pt idx="546">
                  <c:v>0.00674572314908969</c:v>
                </c:pt>
                <c:pt idx="547">
                  <c:v>0.00670645395075353</c:v>
                </c:pt>
                <c:pt idx="548">
                  <c:v>0.00655854819316101</c:v>
                </c:pt>
                <c:pt idx="549">
                  <c:v>0.00634479434939806</c:v>
                </c:pt>
                <c:pt idx="550">
                  <c:v>0.00619861832498942</c:v>
                </c:pt>
                <c:pt idx="551">
                  <c:v>0.00625657614053194</c:v>
                </c:pt>
                <c:pt idx="552">
                  <c:v>0.00604726170874673</c:v>
                </c:pt>
                <c:pt idx="553">
                  <c:v>0.00603768389976909</c:v>
                </c:pt>
                <c:pt idx="554">
                  <c:v>0.00596906529745045</c:v>
                </c:pt>
                <c:pt idx="555">
                  <c:v>0.00578981517358749</c:v>
                </c:pt>
                <c:pt idx="556">
                  <c:v>0.00548866453754472</c:v>
                </c:pt>
                <c:pt idx="557">
                  <c:v>0.00508063990755017</c:v>
                </c:pt>
                <c:pt idx="558">
                  <c:v>0.00517704507550238</c:v>
                </c:pt>
                <c:pt idx="559">
                  <c:v>0.00464687679383949</c:v>
                </c:pt>
                <c:pt idx="560">
                  <c:v>0.00501294293642973</c:v>
                </c:pt>
                <c:pt idx="561">
                  <c:v>0.00494965622196416</c:v>
                </c:pt>
                <c:pt idx="562">
                  <c:v>0.00464065395110205</c:v>
                </c:pt>
                <c:pt idx="563">
                  <c:v>0.0045016521952781</c:v>
                </c:pt>
                <c:pt idx="564">
                  <c:v>0.00438009001026083</c:v>
                </c:pt>
                <c:pt idx="565">
                  <c:v>0.00441780119156315</c:v>
                </c:pt>
                <c:pt idx="566">
                  <c:v>0.00512322023243834</c:v>
                </c:pt>
                <c:pt idx="567">
                  <c:v>0.00480035832124359</c:v>
                </c:pt>
                <c:pt idx="568">
                  <c:v>0.00534148608032484</c:v>
                </c:pt>
                <c:pt idx="569">
                  <c:v>0.00554018806911004</c:v>
                </c:pt>
                <c:pt idx="570">
                  <c:v>0.00525957534020059</c:v>
                </c:pt>
                <c:pt idx="571">
                  <c:v>0.00542276575415367</c:v>
                </c:pt>
                <c:pt idx="572">
                  <c:v>0.00537952883681089</c:v>
                </c:pt>
                <c:pt idx="573">
                  <c:v>0.00563249608385476</c:v>
                </c:pt>
                <c:pt idx="574">
                  <c:v>0.00550318692482437</c:v>
                </c:pt>
                <c:pt idx="575">
                  <c:v>0.00558941502032469</c:v>
                </c:pt>
                <c:pt idx="576">
                  <c:v>0.00567322832682281</c:v>
                </c:pt>
                <c:pt idx="577">
                  <c:v>0.00567425272576006</c:v>
                </c:pt>
                <c:pt idx="578">
                  <c:v>0.00573023429216561</c:v>
                </c:pt>
                <c:pt idx="579">
                  <c:v>0.00544087451183003</c:v>
                </c:pt>
                <c:pt idx="580">
                  <c:v>0.00549212302599499</c:v>
                </c:pt>
                <c:pt idx="581">
                  <c:v>0.00548045456687245</c:v>
                </c:pt>
                <c:pt idx="582">
                  <c:v>0.00542467970356634</c:v>
                </c:pt>
                <c:pt idx="583">
                  <c:v>0.00535604125291118</c:v>
                </c:pt>
                <c:pt idx="584">
                  <c:v>0.00533094540518824</c:v>
                </c:pt>
                <c:pt idx="585">
                  <c:v>0.00528748097736103</c:v>
                </c:pt>
                <c:pt idx="586">
                  <c:v>0.00528427173114573</c:v>
                </c:pt>
                <c:pt idx="587">
                  <c:v>0.00532296277350866</c:v>
                </c:pt>
                <c:pt idx="588">
                  <c:v>0.00525140517697453</c:v>
                </c:pt>
                <c:pt idx="589">
                  <c:v>0.00503983992546445</c:v>
                </c:pt>
                <c:pt idx="590">
                  <c:v>0.00498427423749054</c:v>
                </c:pt>
                <c:pt idx="591">
                  <c:v>0.00467950840389484</c:v>
                </c:pt>
                <c:pt idx="592">
                  <c:v>0.00485733572632089</c:v>
                </c:pt>
                <c:pt idx="593">
                  <c:v>0.00490877886261748</c:v>
                </c:pt>
                <c:pt idx="594">
                  <c:v>0.00485927934235553</c:v>
                </c:pt>
                <c:pt idx="595">
                  <c:v>0.00456625057644248</c:v>
                </c:pt>
                <c:pt idx="596">
                  <c:v>0.00466592400611242</c:v>
                </c:pt>
                <c:pt idx="597">
                  <c:v>0.00457351017901292</c:v>
                </c:pt>
                <c:pt idx="598">
                  <c:v>0.00460250266663424</c:v>
                </c:pt>
                <c:pt idx="599">
                  <c:v>0.0045864464062087</c:v>
                </c:pt>
                <c:pt idx="600">
                  <c:v>0.00490317110598234</c:v>
                </c:pt>
                <c:pt idx="601">
                  <c:v>0.0048839255034413</c:v>
                </c:pt>
                <c:pt idx="602">
                  <c:v>0.00481594523564929</c:v>
                </c:pt>
                <c:pt idx="603">
                  <c:v>0.00483016255613452</c:v>
                </c:pt>
                <c:pt idx="604">
                  <c:v>0.00482939264676207</c:v>
                </c:pt>
                <c:pt idx="605">
                  <c:v>0.00477049588248012</c:v>
                </c:pt>
                <c:pt idx="606">
                  <c:v>0.00445381596009932</c:v>
                </c:pt>
                <c:pt idx="607">
                  <c:v>0.00437644731504126</c:v>
                </c:pt>
                <c:pt idx="608">
                  <c:v>0.00418616562448291</c:v>
                </c:pt>
                <c:pt idx="609">
                  <c:v>0.00411809017665939</c:v>
                </c:pt>
                <c:pt idx="610">
                  <c:v>0.00362640125172887</c:v>
                </c:pt>
                <c:pt idx="611">
                  <c:v>0.00335821844898665</c:v>
                </c:pt>
                <c:pt idx="612">
                  <c:v>0.0033952780762528</c:v>
                </c:pt>
                <c:pt idx="613">
                  <c:v>0.00342926324258901</c:v>
                </c:pt>
                <c:pt idx="614">
                  <c:v>0.00327181708802823</c:v>
                </c:pt>
                <c:pt idx="615">
                  <c:v>0.00319069060810271</c:v>
                </c:pt>
                <c:pt idx="616">
                  <c:v>0.00306387648352302</c:v>
                </c:pt>
                <c:pt idx="617">
                  <c:v>0.00305451101101732</c:v>
                </c:pt>
                <c:pt idx="618">
                  <c:v>0.00316161461208707</c:v>
                </c:pt>
                <c:pt idx="619">
                  <c:v>0.00313813457318297</c:v>
                </c:pt>
                <c:pt idx="620">
                  <c:v>0.00310046481692936</c:v>
                </c:pt>
                <c:pt idx="621">
                  <c:v>0.00314245367403948</c:v>
                </c:pt>
                <c:pt idx="622">
                  <c:v>0.00320343648691876</c:v>
                </c:pt>
                <c:pt idx="623">
                  <c:v>0.0032643603366377</c:v>
                </c:pt>
                <c:pt idx="624">
                  <c:v>0.00315439289241773</c:v>
                </c:pt>
                <c:pt idx="625">
                  <c:v>0.00277515268233597</c:v>
                </c:pt>
                <c:pt idx="626">
                  <c:v>0.00275216956204885</c:v>
                </c:pt>
                <c:pt idx="627">
                  <c:v>0.00314976503749445</c:v>
                </c:pt>
                <c:pt idx="628">
                  <c:v>0.00299025631503379</c:v>
                </c:pt>
                <c:pt idx="629">
                  <c:v>0.00291521232573257</c:v>
                </c:pt>
                <c:pt idx="630">
                  <c:v>0.00291075737490687</c:v>
                </c:pt>
                <c:pt idx="631">
                  <c:v>0.00289723093119795</c:v>
                </c:pt>
                <c:pt idx="632">
                  <c:v>0.00287452090512457</c:v>
                </c:pt>
                <c:pt idx="633">
                  <c:v>0.00283603888393274</c:v>
                </c:pt>
                <c:pt idx="634">
                  <c:v>0.00270892328519071</c:v>
                </c:pt>
                <c:pt idx="635">
                  <c:v>0.00268685835120469</c:v>
                </c:pt>
                <c:pt idx="636">
                  <c:v>0.00283449700804181</c:v>
                </c:pt>
                <c:pt idx="637">
                  <c:v>0.00256639711705684</c:v>
                </c:pt>
                <c:pt idx="638">
                  <c:v>0.0026100810663604</c:v>
                </c:pt>
                <c:pt idx="639">
                  <c:v>0.00225640072962473</c:v>
                </c:pt>
                <c:pt idx="640">
                  <c:v>0.00231257627473876</c:v>
                </c:pt>
                <c:pt idx="641">
                  <c:v>0.00211166021975784</c:v>
                </c:pt>
                <c:pt idx="642">
                  <c:v>0.00172899865690269</c:v>
                </c:pt>
                <c:pt idx="643">
                  <c:v>0.00165502470104767</c:v>
                </c:pt>
                <c:pt idx="644">
                  <c:v>0.00168326197771622</c:v>
                </c:pt>
                <c:pt idx="645">
                  <c:v>0.00183573514766371</c:v>
                </c:pt>
                <c:pt idx="646">
                  <c:v>0.00167707719862791</c:v>
                </c:pt>
                <c:pt idx="647">
                  <c:v>0.00169299856366149</c:v>
                </c:pt>
                <c:pt idx="648">
                  <c:v>0.00155598973511038</c:v>
                </c:pt>
                <c:pt idx="649">
                  <c:v>0.0014440127135918</c:v>
                </c:pt>
                <c:pt idx="650">
                  <c:v>0.00151140606756391</c:v>
                </c:pt>
                <c:pt idx="651">
                  <c:v>0.00153138288425891</c:v>
                </c:pt>
                <c:pt idx="652">
                  <c:v>0.00168842446932613</c:v>
                </c:pt>
                <c:pt idx="653">
                  <c:v>0.00173170153258346</c:v>
                </c:pt>
                <c:pt idx="654">
                  <c:v>0.00183139699312837</c:v>
                </c:pt>
                <c:pt idx="655">
                  <c:v>0.00173411147487268</c:v>
                </c:pt>
                <c:pt idx="656">
                  <c:v>0.0017254467146319</c:v>
                </c:pt>
                <c:pt idx="657">
                  <c:v>0.00206698885053063</c:v>
                </c:pt>
                <c:pt idx="658">
                  <c:v>0.00199728478531966</c:v>
                </c:pt>
                <c:pt idx="659">
                  <c:v>0.00201125948759514</c:v>
                </c:pt>
                <c:pt idx="660">
                  <c:v>0.00208911081486285</c:v>
                </c:pt>
                <c:pt idx="661">
                  <c:v>0.00207442450983021</c:v>
                </c:pt>
                <c:pt idx="662">
                  <c:v>0.00251231136681679</c:v>
                </c:pt>
                <c:pt idx="663">
                  <c:v>0.00253537160838604</c:v>
                </c:pt>
                <c:pt idx="664">
                  <c:v>0.0026037003085253</c:v>
                </c:pt>
                <c:pt idx="665">
                  <c:v>0.00265460893353738</c:v>
                </c:pt>
                <c:pt idx="666">
                  <c:v>0.0026865934275573</c:v>
                </c:pt>
                <c:pt idx="667">
                  <c:v>0.00296101784710115</c:v>
                </c:pt>
                <c:pt idx="668">
                  <c:v>0.0028530871408905</c:v>
                </c:pt>
                <c:pt idx="669">
                  <c:v>0.00291892144656448</c:v>
                </c:pt>
                <c:pt idx="670">
                  <c:v>0.00291009768292916</c:v>
                </c:pt>
                <c:pt idx="671">
                  <c:v>0.00298272877445766</c:v>
                </c:pt>
                <c:pt idx="672">
                  <c:v>0.00297614092299461</c:v>
                </c:pt>
                <c:pt idx="673">
                  <c:v>0.00304812298351254</c:v>
                </c:pt>
                <c:pt idx="674">
                  <c:v>0.00302990854561567</c:v>
                </c:pt>
                <c:pt idx="675">
                  <c:v>0.00322579540094619</c:v>
                </c:pt>
                <c:pt idx="676">
                  <c:v>0.00311173400652989</c:v>
                </c:pt>
                <c:pt idx="677">
                  <c:v>0.00312082690187594</c:v>
                </c:pt>
                <c:pt idx="678">
                  <c:v>0.00313635753026197</c:v>
                </c:pt>
                <c:pt idx="679">
                  <c:v>0.00315818851006947</c:v>
                </c:pt>
                <c:pt idx="680">
                  <c:v>0.00321986848845219</c:v>
                </c:pt>
                <c:pt idx="681">
                  <c:v>0.0037600737364922</c:v>
                </c:pt>
                <c:pt idx="682">
                  <c:v>0.00396348781219427</c:v>
                </c:pt>
                <c:pt idx="683">
                  <c:v>0.00409255881881311</c:v>
                </c:pt>
                <c:pt idx="684">
                  <c:v>0.00408986907223829</c:v>
                </c:pt>
                <c:pt idx="685">
                  <c:v>0.00410351214380122</c:v>
                </c:pt>
                <c:pt idx="686">
                  <c:v>0.00410425836258052</c:v>
                </c:pt>
                <c:pt idx="687">
                  <c:v>0.00413050186336241</c:v>
                </c:pt>
                <c:pt idx="688">
                  <c:v>0.00412157903912789</c:v>
                </c:pt>
                <c:pt idx="689">
                  <c:v>0.00414337421991159</c:v>
                </c:pt>
                <c:pt idx="690">
                  <c:v>0.0041390538365272</c:v>
                </c:pt>
                <c:pt idx="691">
                  <c:v>0.00434238925412352</c:v>
                </c:pt>
                <c:pt idx="692">
                  <c:v>0.00429999445202949</c:v>
                </c:pt>
                <c:pt idx="693">
                  <c:v>0.00422157475053917</c:v>
                </c:pt>
                <c:pt idx="694">
                  <c:v>0.00423443714386874</c:v>
                </c:pt>
                <c:pt idx="695">
                  <c:v>0.00419746572143765</c:v>
                </c:pt>
                <c:pt idx="696">
                  <c:v>0.00421326901612568</c:v>
                </c:pt>
                <c:pt idx="697">
                  <c:v>0.00374074978030582</c:v>
                </c:pt>
                <c:pt idx="698">
                  <c:v>0.00367584652950824</c:v>
                </c:pt>
                <c:pt idx="699">
                  <c:v>0.00324782150920304</c:v>
                </c:pt>
                <c:pt idx="700">
                  <c:v>0.00317769718166593</c:v>
                </c:pt>
                <c:pt idx="701">
                  <c:v>0.00320660773897629</c:v>
                </c:pt>
                <c:pt idx="702">
                  <c:v>0.00319164998586052</c:v>
                </c:pt>
                <c:pt idx="703">
                  <c:v>0.0032776647498291</c:v>
                </c:pt>
                <c:pt idx="704">
                  <c:v>0.00330084626419385</c:v>
                </c:pt>
                <c:pt idx="705">
                  <c:v>0.00328015871588119</c:v>
                </c:pt>
                <c:pt idx="706">
                  <c:v>0.00328787547638726</c:v>
                </c:pt>
                <c:pt idx="707">
                  <c:v>0.00316068930949031</c:v>
                </c:pt>
                <c:pt idx="708">
                  <c:v>0.00317921715846741</c:v>
                </c:pt>
                <c:pt idx="709">
                  <c:v>0.00322483201437572</c:v>
                </c:pt>
                <c:pt idx="710">
                  <c:v>0.00328412826687234</c:v>
                </c:pt>
                <c:pt idx="711">
                  <c:v>0.00330576544874413</c:v>
                </c:pt>
                <c:pt idx="712">
                  <c:v>0.0028554729402106</c:v>
                </c:pt>
                <c:pt idx="713">
                  <c:v>0.00285637035590339</c:v>
                </c:pt>
                <c:pt idx="714">
                  <c:v>0.00282872986942816</c:v>
                </c:pt>
                <c:pt idx="715">
                  <c:v>0.00286408582085064</c:v>
                </c:pt>
                <c:pt idx="716">
                  <c:v>0.00294297998932411</c:v>
                </c:pt>
                <c:pt idx="717">
                  <c:v>0.00292635142665395</c:v>
                </c:pt>
                <c:pt idx="718">
                  <c:v>0.0030031259163172</c:v>
                </c:pt>
                <c:pt idx="719">
                  <c:v>0.00292635354661011</c:v>
                </c:pt>
                <c:pt idx="720">
                  <c:v>0.00287933950862396</c:v>
                </c:pt>
                <c:pt idx="721">
                  <c:v>0.00291604156283273</c:v>
                </c:pt>
                <c:pt idx="722">
                  <c:v>0.00292333312167653</c:v>
                </c:pt>
                <c:pt idx="723">
                  <c:v>0.0030878312577601</c:v>
                </c:pt>
                <c:pt idx="724">
                  <c:v>0.00307270538011253</c:v>
                </c:pt>
                <c:pt idx="725">
                  <c:v>0.00308555877769054</c:v>
                </c:pt>
                <c:pt idx="726">
                  <c:v>0.00329950729783579</c:v>
                </c:pt>
                <c:pt idx="727">
                  <c:v>0.00325508674077477</c:v>
                </c:pt>
                <c:pt idx="728">
                  <c:v>0.00331478476505431</c:v>
                </c:pt>
                <c:pt idx="729">
                  <c:v>0.00622982471858762</c:v>
                </c:pt>
                <c:pt idx="730">
                  <c:v>0.0088250416666547</c:v>
                </c:pt>
                <c:pt idx="731">
                  <c:v>0.0113254763784933</c:v>
                </c:pt>
                <c:pt idx="732">
                  <c:v>0.0140509153746746</c:v>
                </c:pt>
                <c:pt idx="733">
                  <c:v>0.0146048295695313</c:v>
                </c:pt>
                <c:pt idx="734">
                  <c:v>0.0209640355094652</c:v>
                </c:pt>
                <c:pt idx="735">
                  <c:v>0.0223032493094577</c:v>
                </c:pt>
                <c:pt idx="736">
                  <c:v>0.0231217462938474</c:v>
                </c:pt>
                <c:pt idx="737">
                  <c:v>0.0242984441240973</c:v>
                </c:pt>
                <c:pt idx="738">
                  <c:v>0.0252619561975663</c:v>
                </c:pt>
                <c:pt idx="739">
                  <c:v>0.0257571138493605</c:v>
                </c:pt>
                <c:pt idx="740">
                  <c:v>0.0283160974021158</c:v>
                </c:pt>
                <c:pt idx="741">
                  <c:v>0.0229016646319089</c:v>
                </c:pt>
                <c:pt idx="742">
                  <c:v>0.0267475647398933</c:v>
                </c:pt>
                <c:pt idx="743">
                  <c:v>0.0274393292065678</c:v>
                </c:pt>
                <c:pt idx="744">
                  <c:v>0.0268238515286426</c:v>
                </c:pt>
                <c:pt idx="745">
                  <c:v>0.0273502822382912</c:v>
                </c:pt>
                <c:pt idx="746">
                  <c:v>0.0276956877427136</c:v>
                </c:pt>
                <c:pt idx="747">
                  <c:v>0.0278575750369708</c:v>
                </c:pt>
                <c:pt idx="748">
                  <c:v>0.0288334266557544</c:v>
                </c:pt>
                <c:pt idx="749">
                  <c:v>0.0296664489936848</c:v>
                </c:pt>
                <c:pt idx="750">
                  <c:v>0.0290437477449867</c:v>
                </c:pt>
                <c:pt idx="751">
                  <c:v>0.0328678885324974</c:v>
                </c:pt>
                <c:pt idx="752">
                  <c:v>0.0311088138288063</c:v>
                </c:pt>
                <c:pt idx="753">
                  <c:v>0.0334597699455324</c:v>
                </c:pt>
                <c:pt idx="754">
                  <c:v>0.0340516513585674</c:v>
                </c:pt>
                <c:pt idx="755">
                  <c:v>0.032892316877534</c:v>
                </c:pt>
                <c:pt idx="756">
                  <c:v>0.0320731781252702</c:v>
                </c:pt>
                <c:pt idx="757">
                  <c:v>0.0313968576022745</c:v>
                </c:pt>
                <c:pt idx="758">
                  <c:v>0.0313904079650153</c:v>
                </c:pt>
                <c:pt idx="759">
                  <c:v>0.0309479201943337</c:v>
                </c:pt>
                <c:pt idx="760">
                  <c:v>0.0316732993665115</c:v>
                </c:pt>
                <c:pt idx="761">
                  <c:v>0.0318343687090773</c:v>
                </c:pt>
                <c:pt idx="762">
                  <c:v>0.0331052862568552</c:v>
                </c:pt>
                <c:pt idx="763">
                  <c:v>0.0332314586232531</c:v>
                </c:pt>
                <c:pt idx="764">
                  <c:v>0.0328704333519268</c:v>
                </c:pt>
                <c:pt idx="765">
                  <c:v>0.0333028416637887</c:v>
                </c:pt>
                <c:pt idx="766">
                  <c:v>0.0331787517739062</c:v>
                </c:pt>
                <c:pt idx="767">
                  <c:v>0.0352699656264933</c:v>
                </c:pt>
                <c:pt idx="768">
                  <c:v>0.0331456892440281</c:v>
                </c:pt>
                <c:pt idx="769">
                  <c:v>0.0328231558711325</c:v>
                </c:pt>
                <c:pt idx="770">
                  <c:v>0.0299620664219087</c:v>
                </c:pt>
                <c:pt idx="771">
                  <c:v>0.0300953179926489</c:v>
                </c:pt>
                <c:pt idx="772">
                  <c:v>0.029347718738203</c:v>
                </c:pt>
                <c:pt idx="773">
                  <c:v>0.0287340105145542</c:v>
                </c:pt>
                <c:pt idx="774">
                  <c:v>0.0296997303523915</c:v>
                </c:pt>
                <c:pt idx="775">
                  <c:v>0.0256110029468324</c:v>
                </c:pt>
                <c:pt idx="776">
                  <c:v>0.0237909222943909</c:v>
                </c:pt>
                <c:pt idx="777">
                  <c:v>0.0245396227492995</c:v>
                </c:pt>
                <c:pt idx="778">
                  <c:v>0.0243135168054144</c:v>
                </c:pt>
                <c:pt idx="779">
                  <c:v>0.0272193809621137</c:v>
                </c:pt>
                <c:pt idx="780">
                  <c:v>0.0288197566100219</c:v>
                </c:pt>
                <c:pt idx="781">
                  <c:v>0.0288512131103119</c:v>
                </c:pt>
                <c:pt idx="782">
                  <c:v>0.0295075932055221</c:v>
                </c:pt>
                <c:pt idx="783">
                  <c:v>0.0295184363423617</c:v>
                </c:pt>
                <c:pt idx="784">
                  <c:v>0.0279387585486088</c:v>
                </c:pt>
                <c:pt idx="785">
                  <c:v>0.0276729498003197</c:v>
                </c:pt>
                <c:pt idx="786">
                  <c:v>0.0308795092084682</c:v>
                </c:pt>
                <c:pt idx="787">
                  <c:v>0.0299543705447009</c:v>
                </c:pt>
                <c:pt idx="788">
                  <c:v>0.0301383670763173</c:v>
                </c:pt>
                <c:pt idx="789">
                  <c:v>0.030934699534422</c:v>
                </c:pt>
                <c:pt idx="790">
                  <c:v>0.0290956791514827</c:v>
                </c:pt>
                <c:pt idx="791">
                  <c:v>0.0288531928783182</c:v>
                </c:pt>
                <c:pt idx="792">
                  <c:v>0.0279568423790315</c:v>
                </c:pt>
                <c:pt idx="793">
                  <c:v>0.0260233340982873</c:v>
                </c:pt>
                <c:pt idx="794">
                  <c:v>0.0268638175270423</c:v>
                </c:pt>
                <c:pt idx="795">
                  <c:v>0.0268709833465997</c:v>
                </c:pt>
                <c:pt idx="796">
                  <c:v>0.0287834440540797</c:v>
                </c:pt>
                <c:pt idx="797">
                  <c:v>0.0287834440540797</c:v>
                </c:pt>
                <c:pt idx="798">
                  <c:v>0.0302211511333756</c:v>
                </c:pt>
                <c:pt idx="799">
                  <c:v>0.0299725846116507</c:v>
                </c:pt>
                <c:pt idx="800">
                  <c:v>0.0293690248449359</c:v>
                </c:pt>
                <c:pt idx="801">
                  <c:v>0.0298871878782656</c:v>
                </c:pt>
                <c:pt idx="802">
                  <c:v>0.0312126345917188</c:v>
                </c:pt>
                <c:pt idx="803">
                  <c:v>0.0321548450786088</c:v>
                </c:pt>
                <c:pt idx="804">
                  <c:v>0.033172446831778</c:v>
                </c:pt>
                <c:pt idx="805">
                  <c:v>0.0307793088342784</c:v>
                </c:pt>
                <c:pt idx="806">
                  <c:v>0.0290803523085139</c:v>
                </c:pt>
                <c:pt idx="807">
                  <c:v>0.0302618270298263</c:v>
                </c:pt>
                <c:pt idx="808">
                  <c:v>0.0284096600434618</c:v>
                </c:pt>
                <c:pt idx="809">
                  <c:v>0.0267054839508668</c:v>
                </c:pt>
                <c:pt idx="810">
                  <c:v>0.0245911805635223</c:v>
                </c:pt>
                <c:pt idx="811">
                  <c:v>0.0248834481594686</c:v>
                </c:pt>
                <c:pt idx="812">
                  <c:v>0.0251516556898555</c:v>
                </c:pt>
                <c:pt idx="813">
                  <c:v>0.0259658062486068</c:v>
                </c:pt>
                <c:pt idx="814">
                  <c:v>0.0255199272607199</c:v>
                </c:pt>
                <c:pt idx="815">
                  <c:v>0.0245318853772177</c:v>
                </c:pt>
                <c:pt idx="816">
                  <c:v>0.0251665819797213</c:v>
                </c:pt>
                <c:pt idx="817">
                  <c:v>0.0259381901039596</c:v>
                </c:pt>
                <c:pt idx="818">
                  <c:v>0.0265366700630646</c:v>
                </c:pt>
                <c:pt idx="819">
                  <c:v>0.0240508142858571</c:v>
                </c:pt>
                <c:pt idx="820">
                  <c:v>0.0248675533105866</c:v>
                </c:pt>
                <c:pt idx="821">
                  <c:v>0.0253331292912511</c:v>
                </c:pt>
                <c:pt idx="822">
                  <c:v>0.0252882357272004</c:v>
                </c:pt>
                <c:pt idx="823">
                  <c:v>0.024584126643823</c:v>
                </c:pt>
                <c:pt idx="824">
                  <c:v>0.024952065482455</c:v>
                </c:pt>
                <c:pt idx="825">
                  <c:v>0.025322687916393</c:v>
                </c:pt>
                <c:pt idx="826">
                  <c:v>0.0257049020216375</c:v>
                </c:pt>
                <c:pt idx="827">
                  <c:v>0.0262293161084392</c:v>
                </c:pt>
                <c:pt idx="828">
                  <c:v>0.0261807857632407</c:v>
                </c:pt>
                <c:pt idx="829">
                  <c:v>0.0256913975779059</c:v>
                </c:pt>
                <c:pt idx="830">
                  <c:v>0.026261885569174</c:v>
                </c:pt>
                <c:pt idx="831">
                  <c:v>0.0278190608598414</c:v>
                </c:pt>
                <c:pt idx="832">
                  <c:v>0.0275213158512897</c:v>
                </c:pt>
                <c:pt idx="833">
                  <c:v>0.0277609446941737</c:v>
                </c:pt>
                <c:pt idx="834">
                  <c:v>0.0281484140548091</c:v>
                </c:pt>
                <c:pt idx="835">
                  <c:v>0.0309667419487683</c:v>
                </c:pt>
                <c:pt idx="836">
                  <c:v>0.0295896156085129</c:v>
                </c:pt>
                <c:pt idx="837">
                  <c:v>0.0287724686321827</c:v>
                </c:pt>
                <c:pt idx="838">
                  <c:v>0.0280261350083161</c:v>
                </c:pt>
                <c:pt idx="839">
                  <c:v>0.0285808585826538</c:v>
                </c:pt>
                <c:pt idx="840">
                  <c:v>0.0293892440852347</c:v>
                </c:pt>
                <c:pt idx="841">
                  <c:v>0.0322676690522251</c:v>
                </c:pt>
                <c:pt idx="842">
                  <c:v>0.0319899686362264</c:v>
                </c:pt>
                <c:pt idx="843">
                  <c:v>0.0293414388673999</c:v>
                </c:pt>
                <c:pt idx="844">
                  <c:v>0.0290516951599765</c:v>
                </c:pt>
                <c:pt idx="845">
                  <c:v>0.029389442090765</c:v>
                </c:pt>
                <c:pt idx="846">
                  <c:v>0.032158347107179</c:v>
                </c:pt>
                <c:pt idx="847">
                  <c:v>0.0365228570111403</c:v>
                </c:pt>
                <c:pt idx="848">
                  <c:v>0.0374250387090747</c:v>
                </c:pt>
                <c:pt idx="849">
                  <c:v>0.0350440401932588</c:v>
                </c:pt>
                <c:pt idx="850">
                  <c:v>0.0325659340261155</c:v>
                </c:pt>
                <c:pt idx="851">
                  <c:v>0.0320039520826814</c:v>
                </c:pt>
                <c:pt idx="852">
                  <c:v>0.0321043901577779</c:v>
                </c:pt>
                <c:pt idx="853">
                  <c:v>0.0314197436645032</c:v>
                </c:pt>
                <c:pt idx="854">
                  <c:v>0.030199041124327</c:v>
                </c:pt>
                <c:pt idx="855">
                  <c:v>0.0300507317515755</c:v>
                </c:pt>
                <c:pt idx="856">
                  <c:v>0.0312737169140583</c:v>
                </c:pt>
                <c:pt idx="857">
                  <c:v>0.029884026939604</c:v>
                </c:pt>
                <c:pt idx="858">
                  <c:v>0.0299616660408475</c:v>
                </c:pt>
                <c:pt idx="859">
                  <c:v>0.0314204352156729</c:v>
                </c:pt>
                <c:pt idx="860">
                  <c:v>0.0343652945582969</c:v>
                </c:pt>
                <c:pt idx="861">
                  <c:v>0.0415805323739723</c:v>
                </c:pt>
                <c:pt idx="862">
                  <c:v>0.0410657285204547</c:v>
                </c:pt>
                <c:pt idx="863">
                  <c:v>0.0419567445976754</c:v>
                </c:pt>
                <c:pt idx="864">
                  <c:v>0.0418734652467156</c:v>
                </c:pt>
                <c:pt idx="865">
                  <c:v>0.0433347993827179</c:v>
                </c:pt>
                <c:pt idx="866">
                  <c:v>0.0438837075620541</c:v>
                </c:pt>
                <c:pt idx="867">
                  <c:v>0.0457972508188356</c:v>
                </c:pt>
                <c:pt idx="868">
                  <c:v>0.0479113287911575</c:v>
                </c:pt>
                <c:pt idx="869">
                  <c:v>0.0479421405980785</c:v>
                </c:pt>
                <c:pt idx="870">
                  <c:v>0.0485838448238568</c:v>
                </c:pt>
                <c:pt idx="871">
                  <c:v>0.0451490831567704</c:v>
                </c:pt>
                <c:pt idx="872">
                  <c:v>0.0424496022367651</c:v>
                </c:pt>
                <c:pt idx="873">
                  <c:v>0.039791388448372</c:v>
                </c:pt>
                <c:pt idx="874">
                  <c:v>0.0425012374090922</c:v>
                </c:pt>
                <c:pt idx="875">
                  <c:v>0.0434200418516786</c:v>
                </c:pt>
                <c:pt idx="876">
                  <c:v>0.0440695270541699</c:v>
                </c:pt>
                <c:pt idx="877">
                  <c:v>0.0419028120870297</c:v>
                </c:pt>
                <c:pt idx="878">
                  <c:v>0.0431839019965922</c:v>
                </c:pt>
                <c:pt idx="879">
                  <c:v>0.0437741265822632</c:v>
                </c:pt>
                <c:pt idx="880">
                  <c:v>0.0434304608014209</c:v>
                </c:pt>
                <c:pt idx="881">
                  <c:v>0.0403571052019933</c:v>
                </c:pt>
                <c:pt idx="882">
                  <c:v>0.039218607862681</c:v>
                </c:pt>
                <c:pt idx="883">
                  <c:v>0.0402750561659883</c:v>
                </c:pt>
                <c:pt idx="884">
                  <c:v>0.0419327546840336</c:v>
                </c:pt>
                <c:pt idx="885">
                  <c:v>0.0462602311620836</c:v>
                </c:pt>
                <c:pt idx="886">
                  <c:v>0.0413021180497053</c:v>
                </c:pt>
                <c:pt idx="887">
                  <c:v>0.0408288866070607</c:v>
                </c:pt>
                <c:pt idx="888">
                  <c:v>0.0408570502645593</c:v>
                </c:pt>
                <c:pt idx="889">
                  <c:v>0.0383064277558903</c:v>
                </c:pt>
                <c:pt idx="890">
                  <c:v>0.0380674176699282</c:v>
                </c:pt>
                <c:pt idx="891">
                  <c:v>0.0322452636820373</c:v>
                </c:pt>
                <c:pt idx="892">
                  <c:v>0.0327254512577588</c:v>
                </c:pt>
                <c:pt idx="893">
                  <c:v>0.0358094650797779</c:v>
                </c:pt>
                <c:pt idx="894">
                  <c:v>0.0350195122014103</c:v>
                </c:pt>
                <c:pt idx="895">
                  <c:v>0.0373135731450618</c:v>
                </c:pt>
                <c:pt idx="896">
                  <c:v>0.0369756582644789</c:v>
                </c:pt>
                <c:pt idx="897">
                  <c:v>0.037798361631903</c:v>
                </c:pt>
                <c:pt idx="898">
                  <c:v>0.037738006018841</c:v>
                </c:pt>
                <c:pt idx="899">
                  <c:v>0.0336139553581933</c:v>
                </c:pt>
                <c:pt idx="900">
                  <c:v>0.0329465056656054</c:v>
                </c:pt>
                <c:pt idx="901">
                  <c:v>0.0302653334250227</c:v>
                </c:pt>
                <c:pt idx="902">
                  <c:v>0.0286510164585826</c:v>
                </c:pt>
                <c:pt idx="903">
                  <c:v>0.0288872296728322</c:v>
                </c:pt>
                <c:pt idx="904">
                  <c:v>0.0299797203545148</c:v>
                </c:pt>
                <c:pt idx="905">
                  <c:v>0.0296491223017321</c:v>
                </c:pt>
                <c:pt idx="906">
                  <c:v>0.0287507905984796</c:v>
                </c:pt>
                <c:pt idx="907">
                  <c:v>0.0287846563808726</c:v>
                </c:pt>
                <c:pt idx="908">
                  <c:v>0.0285245368940099</c:v>
                </c:pt>
                <c:pt idx="909">
                  <c:v>0.0279979716484924</c:v>
                </c:pt>
                <c:pt idx="910">
                  <c:v>0.0279651107555514</c:v>
                </c:pt>
                <c:pt idx="911">
                  <c:v>0.0277917720605202</c:v>
                </c:pt>
                <c:pt idx="912">
                  <c:v>0.0284245658415746</c:v>
                </c:pt>
                <c:pt idx="913">
                  <c:v>0.0296901993434167</c:v>
                </c:pt>
                <c:pt idx="914">
                  <c:v>0.0286639055186106</c:v>
                </c:pt>
                <c:pt idx="915">
                  <c:v>0.0271848014048655</c:v>
                </c:pt>
                <c:pt idx="916">
                  <c:v>0.0276608127048028</c:v>
                </c:pt>
                <c:pt idx="917">
                  <c:v>0.0278469582841174</c:v>
                </c:pt>
                <c:pt idx="918">
                  <c:v>0.0279437022970362</c:v>
                </c:pt>
                <c:pt idx="919">
                  <c:v>0.027216333593026</c:v>
                </c:pt>
                <c:pt idx="920">
                  <c:v>0.0262247432640645</c:v>
                </c:pt>
                <c:pt idx="921">
                  <c:v>0.0251682881203282</c:v>
                </c:pt>
                <c:pt idx="922">
                  <c:v>0.0254702754196687</c:v>
                </c:pt>
                <c:pt idx="923">
                  <c:v>0.0253437450640218</c:v>
                </c:pt>
                <c:pt idx="924">
                  <c:v>0.0258016600458419</c:v>
                </c:pt>
                <c:pt idx="925">
                  <c:v>0.0258427593418922</c:v>
                </c:pt>
                <c:pt idx="926">
                  <c:v>0.0262575367263566</c:v>
                </c:pt>
                <c:pt idx="927">
                  <c:v>0.0256061069666334</c:v>
                </c:pt>
                <c:pt idx="928">
                  <c:v>0.024888483724409</c:v>
                </c:pt>
                <c:pt idx="929">
                  <c:v>0.0238862150409161</c:v>
                </c:pt>
                <c:pt idx="930">
                  <c:v>0.0253859893455974</c:v>
                </c:pt>
                <c:pt idx="931">
                  <c:v>0.0256013710311359</c:v>
                </c:pt>
                <c:pt idx="932">
                  <c:v>0.0266107889893245</c:v>
                </c:pt>
                <c:pt idx="933">
                  <c:v>0.0265883675231044</c:v>
                </c:pt>
                <c:pt idx="934">
                  <c:v>0.0271770917100453</c:v>
                </c:pt>
                <c:pt idx="935">
                  <c:v>0.0283851858570189</c:v>
                </c:pt>
                <c:pt idx="936">
                  <c:v>0.0285288653850215</c:v>
                </c:pt>
                <c:pt idx="937">
                  <c:v>0.0304874670176352</c:v>
                </c:pt>
                <c:pt idx="938">
                  <c:v>0.0302255287658392</c:v>
                </c:pt>
                <c:pt idx="939">
                  <c:v>0.0255066985913636</c:v>
                </c:pt>
                <c:pt idx="940">
                  <c:v>0.0251236128073978</c:v>
                </c:pt>
                <c:pt idx="941">
                  <c:v>0.0255499669660927</c:v>
                </c:pt>
                <c:pt idx="942">
                  <c:v>0.0233664830395108</c:v>
                </c:pt>
                <c:pt idx="943">
                  <c:v>0.0209010976521525</c:v>
                </c:pt>
                <c:pt idx="944">
                  <c:v>0.0206152789263917</c:v>
                </c:pt>
                <c:pt idx="945">
                  <c:v>0.0186281252540468</c:v>
                </c:pt>
                <c:pt idx="946">
                  <c:v>0.0190291561412099</c:v>
                </c:pt>
                <c:pt idx="947">
                  <c:v>0.0192754565975166</c:v>
                </c:pt>
                <c:pt idx="948">
                  <c:v>0.0205053024004764</c:v>
                </c:pt>
                <c:pt idx="949">
                  <c:v>0.0193957654986065</c:v>
                </c:pt>
                <c:pt idx="950">
                  <c:v>0.0191064466197848</c:v>
                </c:pt>
                <c:pt idx="951">
                  <c:v>0.0198968127846503</c:v>
                </c:pt>
                <c:pt idx="952">
                  <c:v>0.019343644461054</c:v>
                </c:pt>
                <c:pt idx="953">
                  <c:v>0.0209153040562536</c:v>
                </c:pt>
                <c:pt idx="954">
                  <c:v>0.0204386026435901</c:v>
                </c:pt>
                <c:pt idx="955">
                  <c:v>0.0186206634357251</c:v>
                </c:pt>
                <c:pt idx="956">
                  <c:v>0.0187840801807659</c:v>
                </c:pt>
                <c:pt idx="957">
                  <c:v>0.0184106171882808</c:v>
                </c:pt>
                <c:pt idx="958">
                  <c:v>0.0185810062138386</c:v>
                </c:pt>
                <c:pt idx="959">
                  <c:v>0.0183193012072763</c:v>
                </c:pt>
                <c:pt idx="960">
                  <c:v>0.0178583510477019</c:v>
                </c:pt>
                <c:pt idx="961">
                  <c:v>0.0172284465779768</c:v>
                </c:pt>
                <c:pt idx="962">
                  <c:v>0.0175288688320707</c:v>
                </c:pt>
                <c:pt idx="963">
                  <c:v>0.0162153425479499</c:v>
                </c:pt>
                <c:pt idx="964">
                  <c:v>0.0153246170264245</c:v>
                </c:pt>
                <c:pt idx="965">
                  <c:v>0.0155981299642384</c:v>
                </c:pt>
                <c:pt idx="966">
                  <c:v>0.0153415741021868</c:v>
                </c:pt>
                <c:pt idx="967">
                  <c:v>0.0155841180007394</c:v>
                </c:pt>
                <c:pt idx="968">
                  <c:v>0.0155056091819117</c:v>
                </c:pt>
                <c:pt idx="969">
                  <c:v>0.0138487872094093</c:v>
                </c:pt>
                <c:pt idx="970">
                  <c:v>0.0133279857613752</c:v>
                </c:pt>
                <c:pt idx="971">
                  <c:v>0.0133543984760872</c:v>
                </c:pt>
                <c:pt idx="972">
                  <c:v>0.0132382476899659</c:v>
                </c:pt>
                <c:pt idx="973">
                  <c:v>0.0131604471655932</c:v>
                </c:pt>
                <c:pt idx="974">
                  <c:v>0.013240669855487</c:v>
                </c:pt>
                <c:pt idx="975">
                  <c:v>0.0144755799116175</c:v>
                </c:pt>
                <c:pt idx="976">
                  <c:v>0.0151593682670634</c:v>
                </c:pt>
                <c:pt idx="977">
                  <c:v>0.0154365745991232</c:v>
                </c:pt>
                <c:pt idx="978">
                  <c:v>0.0172539922359138</c:v>
                </c:pt>
                <c:pt idx="979">
                  <c:v>0.0174349546102819</c:v>
                </c:pt>
                <c:pt idx="980">
                  <c:v>0.0171236005963504</c:v>
                </c:pt>
                <c:pt idx="981">
                  <c:v>0.0169471012289467</c:v>
                </c:pt>
                <c:pt idx="982">
                  <c:v>0.0184781593959803</c:v>
                </c:pt>
                <c:pt idx="983">
                  <c:v>0.0188896401114921</c:v>
                </c:pt>
                <c:pt idx="984">
                  <c:v>0.0178623893833812</c:v>
                </c:pt>
                <c:pt idx="985">
                  <c:v>0.0188530314881138</c:v>
                </c:pt>
                <c:pt idx="986">
                  <c:v>0.0187111742114</c:v>
                </c:pt>
                <c:pt idx="987">
                  <c:v>0.018843458886193</c:v>
                </c:pt>
                <c:pt idx="988">
                  <c:v>0.0190736951553511</c:v>
                </c:pt>
                <c:pt idx="989">
                  <c:v>0.0192873820084557</c:v>
                </c:pt>
                <c:pt idx="990">
                  <c:v>0.0191742177498731</c:v>
                </c:pt>
                <c:pt idx="991">
                  <c:v>0.0188060551905122</c:v>
                </c:pt>
                <c:pt idx="992">
                  <c:v>0.0168151269126768</c:v>
                </c:pt>
                <c:pt idx="993">
                  <c:v>0.0167132573906715</c:v>
                </c:pt>
                <c:pt idx="994">
                  <c:v>0.0183010612232327</c:v>
                </c:pt>
                <c:pt idx="995">
                  <c:v>0.0169432765324251</c:v>
                </c:pt>
                <c:pt idx="996">
                  <c:v>0.0168826196144126</c:v>
                </c:pt>
                <c:pt idx="997">
                  <c:v>0.0166978989816513</c:v>
                </c:pt>
                <c:pt idx="998">
                  <c:v>0.0176174361070919</c:v>
                </c:pt>
                <c:pt idx="999">
                  <c:v>0.016663143316611</c:v>
                </c:pt>
                <c:pt idx="1000">
                  <c:v>0.0170512785067047</c:v>
                </c:pt>
                <c:pt idx="1001">
                  <c:v>0.0174089247317631</c:v>
                </c:pt>
                <c:pt idx="1002">
                  <c:v>0.0170232230459581</c:v>
                </c:pt>
                <c:pt idx="1003">
                  <c:v>0.0168858771116766</c:v>
                </c:pt>
                <c:pt idx="1004">
                  <c:v>0.0185847687994265</c:v>
                </c:pt>
                <c:pt idx="1005">
                  <c:v>0.0195676884952091</c:v>
                </c:pt>
                <c:pt idx="1006">
                  <c:v>0.0201945588196536</c:v>
                </c:pt>
                <c:pt idx="1007">
                  <c:v>0.0202079546117255</c:v>
                </c:pt>
                <c:pt idx="1008">
                  <c:v>0.0214895446346372</c:v>
                </c:pt>
                <c:pt idx="1009">
                  <c:v>0.0209821453512827</c:v>
                </c:pt>
                <c:pt idx="1010">
                  <c:v>0.0188980803311633</c:v>
                </c:pt>
                <c:pt idx="1011">
                  <c:v>0.0193691852004022</c:v>
                </c:pt>
                <c:pt idx="1012">
                  <c:v>0.0189763372024692</c:v>
                </c:pt>
                <c:pt idx="1013">
                  <c:v>0.0212492449324089</c:v>
                </c:pt>
                <c:pt idx="1014">
                  <c:v>0.0204445358493653</c:v>
                </c:pt>
                <c:pt idx="1015">
                  <c:v>0.019439602774383</c:v>
                </c:pt>
                <c:pt idx="1016">
                  <c:v>0.0181530033092693</c:v>
                </c:pt>
                <c:pt idx="1017">
                  <c:v>0.0198942993648422</c:v>
                </c:pt>
                <c:pt idx="1018">
                  <c:v>0.0204810302550037</c:v>
                </c:pt>
                <c:pt idx="1019">
                  <c:v>0.0205927011288861</c:v>
                </c:pt>
                <c:pt idx="1020">
                  <c:v>0.0203887906463133</c:v>
                </c:pt>
                <c:pt idx="1021">
                  <c:v>0.0201390500441216</c:v>
                </c:pt>
                <c:pt idx="1022">
                  <c:v>0.0202075172922485</c:v>
                </c:pt>
                <c:pt idx="1023">
                  <c:v>0.0196713909887045</c:v>
                </c:pt>
                <c:pt idx="1024">
                  <c:v>0.0183857007756984</c:v>
                </c:pt>
                <c:pt idx="1025">
                  <c:v>0.0189674512826124</c:v>
                </c:pt>
                <c:pt idx="1026">
                  <c:v>0.0194687599722821</c:v>
                </c:pt>
                <c:pt idx="1027">
                  <c:v>0.0176063385657273</c:v>
                </c:pt>
                <c:pt idx="1028">
                  <c:v>0.0170861901933298</c:v>
                </c:pt>
                <c:pt idx="1029">
                  <c:v>0.0184851960483012</c:v>
                </c:pt>
                <c:pt idx="1030">
                  <c:v>0.0189633351005392</c:v>
                </c:pt>
                <c:pt idx="1031">
                  <c:v>0.0204197010341212</c:v>
                </c:pt>
                <c:pt idx="1032">
                  <c:v>0.020263206094857</c:v>
                </c:pt>
                <c:pt idx="1033">
                  <c:v>0.0207493244804227</c:v>
                </c:pt>
                <c:pt idx="1034">
                  <c:v>0.0221083236918578</c:v>
                </c:pt>
                <c:pt idx="1035">
                  <c:v>0.0215138814332612</c:v>
                </c:pt>
                <c:pt idx="1036">
                  <c:v>0.0217592362708678</c:v>
                </c:pt>
                <c:pt idx="1037">
                  <c:v>0.0226953438506235</c:v>
                </c:pt>
                <c:pt idx="1038">
                  <c:v>0.0226029955627664</c:v>
                </c:pt>
                <c:pt idx="1039">
                  <c:v>0.0201789837776727</c:v>
                </c:pt>
                <c:pt idx="1040">
                  <c:v>0.0202438811866187</c:v>
                </c:pt>
                <c:pt idx="1041">
                  <c:v>0.0182908128482087</c:v>
                </c:pt>
                <c:pt idx="1042">
                  <c:v>0.0186147144173791</c:v>
                </c:pt>
                <c:pt idx="1043">
                  <c:v>0.01793329955711</c:v>
                </c:pt>
                <c:pt idx="1044">
                  <c:v>0.0182478372967391</c:v>
                </c:pt>
                <c:pt idx="1045">
                  <c:v>0.0183706915657917</c:v>
                </c:pt>
                <c:pt idx="1046">
                  <c:v>0.0193680879049888</c:v>
                </c:pt>
                <c:pt idx="1047">
                  <c:v>0.0187328925090985</c:v>
                </c:pt>
                <c:pt idx="1048">
                  <c:v>0.0186517839652633</c:v>
                </c:pt>
                <c:pt idx="1049">
                  <c:v>0.0193994972684245</c:v>
                </c:pt>
                <c:pt idx="1050">
                  <c:v>0.0164810962395254</c:v>
                </c:pt>
                <c:pt idx="1051">
                  <c:v>0.0161342710968471</c:v>
                </c:pt>
                <c:pt idx="1052">
                  <c:v>0.0163391433152908</c:v>
                </c:pt>
                <c:pt idx="1053">
                  <c:v>0.0169040831317942</c:v>
                </c:pt>
                <c:pt idx="1054">
                  <c:v>0.0162135624401249</c:v>
                </c:pt>
                <c:pt idx="1055">
                  <c:v>0.0160912693695305</c:v>
                </c:pt>
                <c:pt idx="1056">
                  <c:v>0.0155898886387168</c:v>
                </c:pt>
                <c:pt idx="1057">
                  <c:v>0.0166475272490521</c:v>
                </c:pt>
                <c:pt idx="1058">
                  <c:v>0.0176908190225623</c:v>
                </c:pt>
                <c:pt idx="1059">
                  <c:v>0.0176476211458522</c:v>
                </c:pt>
                <c:pt idx="1060">
                  <c:v>0.0178599746489942</c:v>
                </c:pt>
                <c:pt idx="1061">
                  <c:v>0.0178956066853226</c:v>
                </c:pt>
                <c:pt idx="1062">
                  <c:v>0.0182388656182114</c:v>
                </c:pt>
                <c:pt idx="1063">
                  <c:v>0.0182635492010061</c:v>
                </c:pt>
                <c:pt idx="1064">
                  <c:v>0.0178816234326938</c:v>
                </c:pt>
                <c:pt idx="1065">
                  <c:v>0.0182381955462516</c:v>
                </c:pt>
                <c:pt idx="1066">
                  <c:v>0.0194545946043619</c:v>
                </c:pt>
                <c:pt idx="1067">
                  <c:v>0.0210419842957739</c:v>
                </c:pt>
                <c:pt idx="1068">
                  <c:v>0.0207098965345761</c:v>
                </c:pt>
                <c:pt idx="1069">
                  <c:v>0.0212845328450072</c:v>
                </c:pt>
                <c:pt idx="1070">
                  <c:v>0.0217904572054535</c:v>
                </c:pt>
                <c:pt idx="1071">
                  <c:v>0.020995976397289</c:v>
                </c:pt>
                <c:pt idx="1072">
                  <c:v>0.0205457436623701</c:v>
                </c:pt>
                <c:pt idx="1073">
                  <c:v>0.0211408314015441</c:v>
                </c:pt>
                <c:pt idx="1074">
                  <c:v>0.0190268454337253</c:v>
                </c:pt>
                <c:pt idx="1075">
                  <c:v>0.019379782012138</c:v>
                </c:pt>
                <c:pt idx="1076">
                  <c:v>0.0186678429272874</c:v>
                </c:pt>
                <c:pt idx="1077">
                  <c:v>0.0206257498548158</c:v>
                </c:pt>
                <c:pt idx="1078">
                  <c:v>0.0202958397766797</c:v>
                </c:pt>
                <c:pt idx="1079">
                  <c:v>0.0188869225273429</c:v>
                </c:pt>
                <c:pt idx="1080">
                  <c:v>0.0185469144639959</c:v>
                </c:pt>
                <c:pt idx="1081">
                  <c:v>0.016786672320477</c:v>
                </c:pt>
                <c:pt idx="1082">
                  <c:v>0.0171526144698379</c:v>
                </c:pt>
                <c:pt idx="1083">
                  <c:v>0.0163884890034462</c:v>
                </c:pt>
                <c:pt idx="1084">
                  <c:v>0.0159449155784204</c:v>
                </c:pt>
                <c:pt idx="1085">
                  <c:v>0.0163651163769237</c:v>
                </c:pt>
                <c:pt idx="1086">
                  <c:v>0.0153498465631337</c:v>
                </c:pt>
                <c:pt idx="1087">
                  <c:v>0.0162209368289513</c:v>
                </c:pt>
                <c:pt idx="1088">
                  <c:v>0.0165497840332597</c:v>
                </c:pt>
                <c:pt idx="1089">
                  <c:v>0.0178483034748477</c:v>
                </c:pt>
                <c:pt idx="1090">
                  <c:v>0.018032484822815</c:v>
                </c:pt>
                <c:pt idx="1091">
                  <c:v>0.0195171763446441</c:v>
                </c:pt>
                <c:pt idx="1092">
                  <c:v>0.0190743284713859</c:v>
                </c:pt>
                <c:pt idx="1093">
                  <c:v>0.0184579905559571</c:v>
                </c:pt>
                <c:pt idx="1094">
                  <c:v>0.0189230158055814</c:v>
                </c:pt>
                <c:pt idx="1095">
                  <c:v>0.0187674958341244</c:v>
                </c:pt>
                <c:pt idx="1096">
                  <c:v>0.0190891164969794</c:v>
                </c:pt>
                <c:pt idx="1097">
                  <c:v>0.0211996859701763</c:v>
                </c:pt>
                <c:pt idx="1098">
                  <c:v>0.0221006273887423</c:v>
                </c:pt>
                <c:pt idx="1099">
                  <c:v>0.021909503919495</c:v>
                </c:pt>
                <c:pt idx="1100">
                  <c:v>0.0214659159726289</c:v>
                </c:pt>
                <c:pt idx="1101">
                  <c:v>0.0205825724786349</c:v>
                </c:pt>
                <c:pt idx="1102">
                  <c:v>0.0205987358350658</c:v>
                </c:pt>
                <c:pt idx="1103">
                  <c:v>0.0174778945346054</c:v>
                </c:pt>
                <c:pt idx="1104">
                  <c:v>0.0178536415963181</c:v>
                </c:pt>
                <c:pt idx="1105">
                  <c:v>0.0162610736937677</c:v>
                </c:pt>
                <c:pt idx="1106">
                  <c:v>0.0158134236187961</c:v>
                </c:pt>
                <c:pt idx="1107">
                  <c:v>0.0178344651561202</c:v>
                </c:pt>
                <c:pt idx="1108">
                  <c:v>0.0177193626699831</c:v>
                </c:pt>
                <c:pt idx="1109">
                  <c:v>0.0183505686120767</c:v>
                </c:pt>
                <c:pt idx="1110">
                  <c:v>0.0183932697349459</c:v>
                </c:pt>
                <c:pt idx="1111">
                  <c:v>0.018746981837672</c:v>
                </c:pt>
                <c:pt idx="1112">
                  <c:v>0.0184887373128087</c:v>
                </c:pt>
                <c:pt idx="1113">
                  <c:v>0.0161096616875175</c:v>
                </c:pt>
                <c:pt idx="1114">
                  <c:v>0.0184719284664579</c:v>
                </c:pt>
                <c:pt idx="1115">
                  <c:v>0.018476271733522</c:v>
                </c:pt>
                <c:pt idx="1116">
                  <c:v>0.0207724051975654</c:v>
                </c:pt>
                <c:pt idx="1117">
                  <c:v>0.0229720867739506</c:v>
                </c:pt>
                <c:pt idx="1118">
                  <c:v>0.0231011386934165</c:v>
                </c:pt>
                <c:pt idx="1119">
                  <c:v>0.0243450880996879</c:v>
                </c:pt>
                <c:pt idx="1120">
                  <c:v>0.0240400377049568</c:v>
                </c:pt>
                <c:pt idx="1121">
                  <c:v>0.0245607926661203</c:v>
                </c:pt>
                <c:pt idx="1122">
                  <c:v>0.0230570566688701</c:v>
                </c:pt>
                <c:pt idx="1123">
                  <c:v>0.0239067708615071</c:v>
                </c:pt>
                <c:pt idx="1124">
                  <c:v>0.0242055477309553</c:v>
                </c:pt>
                <c:pt idx="1125">
                  <c:v>0.0241744924552882</c:v>
                </c:pt>
                <c:pt idx="1126">
                  <c:v>0.0212727202143407</c:v>
                </c:pt>
                <c:pt idx="1127">
                  <c:v>0.0254545739394209</c:v>
                </c:pt>
                <c:pt idx="1128">
                  <c:v>0.0284378483495922</c:v>
                </c:pt>
                <c:pt idx="1129">
                  <c:v>0.0294836473757203</c:v>
                </c:pt>
                <c:pt idx="1130">
                  <c:v>0.029834743509344</c:v>
                </c:pt>
                <c:pt idx="1131">
                  <c:v>0.031490177645837</c:v>
                </c:pt>
                <c:pt idx="1132">
                  <c:v>0.0302853602743518</c:v>
                </c:pt>
                <c:pt idx="1133">
                  <c:v>0.0297690721258677</c:v>
                </c:pt>
                <c:pt idx="1134">
                  <c:v>0.0315505994537092</c:v>
                </c:pt>
                <c:pt idx="1135">
                  <c:v>0.0300263192839757</c:v>
                </c:pt>
                <c:pt idx="1136">
                  <c:v>0.0292137889882775</c:v>
                </c:pt>
                <c:pt idx="1137">
                  <c:v>0.029412222682382</c:v>
                </c:pt>
                <c:pt idx="1138">
                  <c:v>0.0310158676416687</c:v>
                </c:pt>
                <c:pt idx="1139">
                  <c:v>0.0301910146967263</c:v>
                </c:pt>
                <c:pt idx="1140">
                  <c:v>0.0307969158994064</c:v>
                </c:pt>
                <c:pt idx="1141">
                  <c:v>0.0322176836691804</c:v>
                </c:pt>
                <c:pt idx="1142">
                  <c:v>0.0314113454050321</c:v>
                </c:pt>
                <c:pt idx="1143">
                  <c:v>0.0303004866998081</c:v>
                </c:pt>
                <c:pt idx="1144">
                  <c:v>0.0315662877182064</c:v>
                </c:pt>
                <c:pt idx="1145">
                  <c:v>0.0333542672901147</c:v>
                </c:pt>
                <c:pt idx="1146">
                  <c:v>0.0299466014099933</c:v>
                </c:pt>
                <c:pt idx="1147">
                  <c:v>0.0315101754741242</c:v>
                </c:pt>
                <c:pt idx="1148">
                  <c:v>0.0281899696184114</c:v>
                </c:pt>
                <c:pt idx="1149">
                  <c:v>0.0282883724707099</c:v>
                </c:pt>
                <c:pt idx="1150">
                  <c:v>0.0270805426067893</c:v>
                </c:pt>
                <c:pt idx="1151">
                  <c:v>0.0269066695204232</c:v>
                </c:pt>
                <c:pt idx="1152">
                  <c:v>0.0263902285787439</c:v>
                </c:pt>
                <c:pt idx="1153">
                  <c:v>0.0259601672009916</c:v>
                </c:pt>
                <c:pt idx="1154">
                  <c:v>0.0277930747996537</c:v>
                </c:pt>
                <c:pt idx="1155">
                  <c:v>0.0270703789503061</c:v>
                </c:pt>
                <c:pt idx="1156">
                  <c:v>0.0272378638705567</c:v>
                </c:pt>
                <c:pt idx="1157">
                  <c:v>0.0273997365456709</c:v>
                </c:pt>
                <c:pt idx="1158">
                  <c:v>0.0292467064795368</c:v>
                </c:pt>
                <c:pt idx="1159">
                  <c:v>0.0292069057373428</c:v>
                </c:pt>
                <c:pt idx="1160">
                  <c:v>0.0293220511920556</c:v>
                </c:pt>
                <c:pt idx="1161">
                  <c:v>0.0294580193654484</c:v>
                </c:pt>
                <c:pt idx="1162">
                  <c:v>0.0301224164545328</c:v>
                </c:pt>
                <c:pt idx="1163">
                  <c:v>0.030205076321541</c:v>
                </c:pt>
                <c:pt idx="1164">
                  <c:v>0.0286095055500908</c:v>
                </c:pt>
                <c:pt idx="1165">
                  <c:v>0.0281940818893597</c:v>
                </c:pt>
                <c:pt idx="1166">
                  <c:v>0.0289685779384175</c:v>
                </c:pt>
                <c:pt idx="1167">
                  <c:v>0.0293236310357025</c:v>
                </c:pt>
                <c:pt idx="1168">
                  <c:v>0.0318644528480056</c:v>
                </c:pt>
                <c:pt idx="1169">
                  <c:v>0.0300952537284881</c:v>
                </c:pt>
                <c:pt idx="1170">
                  <c:v>0.028486220132911</c:v>
                </c:pt>
                <c:pt idx="1171">
                  <c:v>0.0280893408476107</c:v>
                </c:pt>
                <c:pt idx="1172">
                  <c:v>0.0261013060442674</c:v>
                </c:pt>
                <c:pt idx="1173">
                  <c:v>0.0220707185623023</c:v>
                </c:pt>
                <c:pt idx="1174">
                  <c:v>0.0193663075742136</c:v>
                </c:pt>
                <c:pt idx="1175">
                  <c:v>0.0183678956987718</c:v>
                </c:pt>
                <c:pt idx="1176">
                  <c:v>0.0194021366007893</c:v>
                </c:pt>
                <c:pt idx="1177">
                  <c:v>0.0193809829856267</c:v>
                </c:pt>
                <c:pt idx="1178">
                  <c:v>0.0193353994690257</c:v>
                </c:pt>
                <c:pt idx="1179">
                  <c:v>0.0193464266202847</c:v>
                </c:pt>
                <c:pt idx="1180">
                  <c:v>0.0188974241949089</c:v>
                </c:pt>
                <c:pt idx="1181">
                  <c:v>0.0189032179952267</c:v>
                </c:pt>
                <c:pt idx="1182">
                  <c:v>0.0193838855252845</c:v>
                </c:pt>
                <c:pt idx="1183">
                  <c:v>0.0190202040168157</c:v>
                </c:pt>
                <c:pt idx="1184">
                  <c:v>0.0190698760858366</c:v>
                </c:pt>
                <c:pt idx="1185">
                  <c:v>0.0177326934490426</c:v>
                </c:pt>
                <c:pt idx="1186">
                  <c:v>0.0177861963812365</c:v>
                </c:pt>
                <c:pt idx="1187">
                  <c:v>0.018169692435076</c:v>
                </c:pt>
                <c:pt idx="1188">
                  <c:v>0.0191152968016268</c:v>
                </c:pt>
                <c:pt idx="1189">
                  <c:v>0.0185431352037166</c:v>
                </c:pt>
                <c:pt idx="1190">
                  <c:v>0.0185620213786545</c:v>
                </c:pt>
                <c:pt idx="1191">
                  <c:v>0.0181243925433838</c:v>
                </c:pt>
                <c:pt idx="1192">
                  <c:v>0.0195399825744112</c:v>
                </c:pt>
                <c:pt idx="1193">
                  <c:v>0.0196108744691956</c:v>
                </c:pt>
                <c:pt idx="1194">
                  <c:v>0.0194774968411832</c:v>
                </c:pt>
                <c:pt idx="1195">
                  <c:v>0.0197321706225588</c:v>
                </c:pt>
                <c:pt idx="1196">
                  <c:v>0.0202665866693966</c:v>
                </c:pt>
                <c:pt idx="1197">
                  <c:v>0.0209002881957656</c:v>
                </c:pt>
                <c:pt idx="1198">
                  <c:v>0.0220623059726124</c:v>
                </c:pt>
                <c:pt idx="1199">
                  <c:v>0.02192648561215</c:v>
                </c:pt>
                <c:pt idx="1200">
                  <c:v>0.0240037480942489</c:v>
                </c:pt>
                <c:pt idx="1201">
                  <c:v>0.0278711201245608</c:v>
                </c:pt>
                <c:pt idx="1202">
                  <c:v>0.0284951879793556</c:v>
                </c:pt>
                <c:pt idx="1203">
                  <c:v>0.0283584982098235</c:v>
                </c:pt>
                <c:pt idx="1204">
                  <c:v>0.0272613237866503</c:v>
                </c:pt>
                <c:pt idx="1205">
                  <c:v>0.0262152578944268</c:v>
                </c:pt>
                <c:pt idx="1206">
                  <c:v>0.0245562144914889</c:v>
                </c:pt>
                <c:pt idx="1207">
                  <c:v>0.0247691474678473</c:v>
                </c:pt>
                <c:pt idx="1208">
                  <c:v>0.0249169397516711</c:v>
                </c:pt>
                <c:pt idx="1209">
                  <c:v>0.0248877821772963</c:v>
                </c:pt>
                <c:pt idx="1210">
                  <c:v>0.0243670749981707</c:v>
                </c:pt>
                <c:pt idx="1211">
                  <c:v>0.0248901140700285</c:v>
                </c:pt>
                <c:pt idx="1212">
                  <c:v>0.0270352736700128</c:v>
                </c:pt>
                <c:pt idx="1213">
                  <c:v>0.028671517701236</c:v>
                </c:pt>
                <c:pt idx="1214">
                  <c:v>0.0277228903209392</c:v>
                </c:pt>
                <c:pt idx="1215">
                  <c:v>0.0299654002064275</c:v>
                </c:pt>
                <c:pt idx="1216">
                  <c:v>0.0301718858650799</c:v>
                </c:pt>
                <c:pt idx="1217">
                  <c:v>0.0298198749380043</c:v>
                </c:pt>
                <c:pt idx="1218">
                  <c:v>0.0296563568087137</c:v>
                </c:pt>
                <c:pt idx="1219">
                  <c:v>0.0273509742895554</c:v>
                </c:pt>
                <c:pt idx="1220">
                  <c:v>0.026863438832421</c:v>
                </c:pt>
                <c:pt idx="1221">
                  <c:v>0.0260359298196029</c:v>
                </c:pt>
                <c:pt idx="1222">
                  <c:v>0.0259002701051048</c:v>
                </c:pt>
                <c:pt idx="1223">
                  <c:v>0.026090925326497</c:v>
                </c:pt>
                <c:pt idx="1224">
                  <c:v>0.0259648654025879</c:v>
                </c:pt>
                <c:pt idx="1225">
                  <c:v>0.0270594147222044</c:v>
                </c:pt>
                <c:pt idx="1226">
                  <c:v>0.0268497332875118</c:v>
                </c:pt>
                <c:pt idx="1227">
                  <c:v>0.0276451199503967</c:v>
                </c:pt>
                <c:pt idx="1228">
                  <c:v>0.0290813560277261</c:v>
                </c:pt>
                <c:pt idx="1229">
                  <c:v>0.0276644605584001</c:v>
                </c:pt>
                <c:pt idx="1230">
                  <c:v>0.0275313156301129</c:v>
                </c:pt>
                <c:pt idx="1231">
                  <c:v>0.0270103821880998</c:v>
                </c:pt>
                <c:pt idx="1232">
                  <c:v>0.0275043281664782</c:v>
                </c:pt>
                <c:pt idx="1233">
                  <c:v>0.0280134814586119</c:v>
                </c:pt>
                <c:pt idx="1234">
                  <c:v>0.028044534203793</c:v>
                </c:pt>
                <c:pt idx="1235">
                  <c:v>0.0234851711502741</c:v>
                </c:pt>
                <c:pt idx="1236">
                  <c:v>0.0243189443321913</c:v>
                </c:pt>
                <c:pt idx="1237">
                  <c:v>0.0253114195923149</c:v>
                </c:pt>
                <c:pt idx="1238">
                  <c:v>0.0263046503067744</c:v>
                </c:pt>
                <c:pt idx="1239">
                  <c:v>0.0252441842237554</c:v>
                </c:pt>
                <c:pt idx="1240">
                  <c:v>0.0236302787505869</c:v>
                </c:pt>
                <c:pt idx="1241">
                  <c:v>0.0232010240536814</c:v>
                </c:pt>
                <c:pt idx="1242">
                  <c:v>0.0244083581653052</c:v>
                </c:pt>
                <c:pt idx="1243">
                  <c:v>0.0247129552767089</c:v>
                </c:pt>
                <c:pt idx="1244">
                  <c:v>0.0226742422649804</c:v>
                </c:pt>
                <c:pt idx="1245">
                  <c:v>0.0220968220706202</c:v>
                </c:pt>
                <c:pt idx="1246">
                  <c:v>0.0223889928076246</c:v>
                </c:pt>
                <c:pt idx="1247">
                  <c:v>0.0217356678621554</c:v>
                </c:pt>
                <c:pt idx="1248">
                  <c:v>0.0213488133116048</c:v>
                </c:pt>
                <c:pt idx="1249">
                  <c:v>0.0210298712855165</c:v>
                </c:pt>
                <c:pt idx="1250">
                  <c:v>0.0211947247491398</c:v>
                </c:pt>
                <c:pt idx="1251">
                  <c:v>0.020631950338883</c:v>
                </c:pt>
                <c:pt idx="1252">
                  <c:v>0.0219835153265255</c:v>
                </c:pt>
                <c:pt idx="1253">
                  <c:v>0.0217881113906744</c:v>
                </c:pt>
                <c:pt idx="1254">
                  <c:v>0.0207537608837206</c:v>
                </c:pt>
                <c:pt idx="1255">
                  <c:v>0.0202282681545771</c:v>
                </c:pt>
                <c:pt idx="1256">
                  <c:v>0.0195136733858614</c:v>
                </c:pt>
                <c:pt idx="1257">
                  <c:v>0.0191644122574626</c:v>
                </c:pt>
                <c:pt idx="1258">
                  <c:v>0.0167316624499015</c:v>
                </c:pt>
                <c:pt idx="1259">
                  <c:v>0.0184349609301893</c:v>
                </c:pt>
                <c:pt idx="1260">
                  <c:v>0.0195983449934853</c:v>
                </c:pt>
                <c:pt idx="1261">
                  <c:v>0.0197135485988354</c:v>
                </c:pt>
                <c:pt idx="1262">
                  <c:v>0.0202383694795081</c:v>
                </c:pt>
                <c:pt idx="1263">
                  <c:v>0.0222526378185324</c:v>
                </c:pt>
                <c:pt idx="1264">
                  <c:v>0.0220861875730134</c:v>
                </c:pt>
                <c:pt idx="1265">
                  <c:v>0.0197109776535125</c:v>
                </c:pt>
                <c:pt idx="1266">
                  <c:v>0.0213068833088463</c:v>
                </c:pt>
                <c:pt idx="1267">
                  <c:v>0.0200956501618922</c:v>
                </c:pt>
                <c:pt idx="1268">
                  <c:v>0.0197867155425559</c:v>
                </c:pt>
                <c:pt idx="1269">
                  <c:v>0.020038027257112</c:v>
                </c:pt>
                <c:pt idx="1270">
                  <c:v>0.0196814514366618</c:v>
                </c:pt>
                <c:pt idx="1271">
                  <c:v>0.0199033822392815</c:v>
                </c:pt>
                <c:pt idx="1272">
                  <c:v>0.0197364143101211</c:v>
                </c:pt>
                <c:pt idx="1273">
                  <c:v>0.0189681946889872</c:v>
                </c:pt>
                <c:pt idx="1274">
                  <c:v>0.0196032668727735</c:v>
                </c:pt>
                <c:pt idx="1275">
                  <c:v>0.0212744613350303</c:v>
                </c:pt>
                <c:pt idx="1276">
                  <c:v>0.0211119395634849</c:v>
                </c:pt>
                <c:pt idx="1277">
                  <c:v>0.0240040569216635</c:v>
                </c:pt>
                <c:pt idx="1278">
                  <c:v>0.0250810985706034</c:v>
                </c:pt>
                <c:pt idx="1279">
                  <c:v>0.0232067174433019</c:v>
                </c:pt>
                <c:pt idx="1280">
                  <c:v>0.0228916227676666</c:v>
                </c:pt>
                <c:pt idx="1281">
                  <c:v>0.0218373449246955</c:v>
                </c:pt>
                <c:pt idx="1282">
                  <c:v>0.021758400219407</c:v>
                </c:pt>
                <c:pt idx="1283">
                  <c:v>0.0218823266393787</c:v>
                </c:pt>
                <c:pt idx="1284">
                  <c:v>0.0208395281158373</c:v>
                </c:pt>
                <c:pt idx="1285">
                  <c:v>0.0228947286431821</c:v>
                </c:pt>
                <c:pt idx="1286">
                  <c:v>0.0208328711887831</c:v>
                </c:pt>
                <c:pt idx="1287">
                  <c:v>0.0204145022990485</c:v>
                </c:pt>
                <c:pt idx="1288">
                  <c:v>0.0194413817711345</c:v>
                </c:pt>
                <c:pt idx="1289">
                  <c:v>0.0190140198544752</c:v>
                </c:pt>
                <c:pt idx="1290">
                  <c:v>0.0194883899215781</c:v>
                </c:pt>
                <c:pt idx="1291">
                  <c:v>0.0222907821602372</c:v>
                </c:pt>
                <c:pt idx="1292">
                  <c:v>0.0224156278266994</c:v>
                </c:pt>
                <c:pt idx="1293">
                  <c:v>0.0232970870437107</c:v>
                </c:pt>
                <c:pt idx="1294">
                  <c:v>0.0239202368931892</c:v>
                </c:pt>
                <c:pt idx="1295">
                  <c:v>0.0233626648768318</c:v>
                </c:pt>
                <c:pt idx="1296">
                  <c:v>0.0243186541188417</c:v>
                </c:pt>
                <c:pt idx="1297">
                  <c:v>0.023482549130236</c:v>
                </c:pt>
                <c:pt idx="1298">
                  <c:v>0.0232720068094597</c:v>
                </c:pt>
                <c:pt idx="1299">
                  <c:v>0.0233266598063243</c:v>
                </c:pt>
                <c:pt idx="1300">
                  <c:v>0.0227272580804012</c:v>
                </c:pt>
                <c:pt idx="1301">
                  <c:v>0.0224076575110611</c:v>
                </c:pt>
                <c:pt idx="1302">
                  <c:v>0.0208729841618814</c:v>
                </c:pt>
                <c:pt idx="1303">
                  <c:v>0.0217907452945703</c:v>
                </c:pt>
                <c:pt idx="1304">
                  <c:v>0.0224250707009881</c:v>
                </c:pt>
                <c:pt idx="1305">
                  <c:v>0.0222111258551419</c:v>
                </c:pt>
                <c:pt idx="1306">
                  <c:v>0.0209990264740867</c:v>
                </c:pt>
                <c:pt idx="1307">
                  <c:v>0.0199428737771096</c:v>
                </c:pt>
                <c:pt idx="1308">
                  <c:v>0.0191552903571851</c:v>
                </c:pt>
                <c:pt idx="1309">
                  <c:v>0.0194848669776828</c:v>
                </c:pt>
                <c:pt idx="1310">
                  <c:v>0.0183424529710209</c:v>
                </c:pt>
                <c:pt idx="1311">
                  <c:v>0.0210885804334636</c:v>
                </c:pt>
                <c:pt idx="1312">
                  <c:v>0.0209867452221364</c:v>
                </c:pt>
                <c:pt idx="1313">
                  <c:v>0.0204378957530783</c:v>
                </c:pt>
                <c:pt idx="1314">
                  <c:v>0.0207850628040366</c:v>
                </c:pt>
                <c:pt idx="1315">
                  <c:v>0.0240962626388465</c:v>
                </c:pt>
                <c:pt idx="1316">
                  <c:v>0.0230650858735115</c:v>
                </c:pt>
                <c:pt idx="1317">
                  <c:v>0.0231654500133928</c:v>
                </c:pt>
                <c:pt idx="1318">
                  <c:v>0.0207435594279511</c:v>
                </c:pt>
                <c:pt idx="1319">
                  <c:v>0.0213967589156195</c:v>
                </c:pt>
                <c:pt idx="1320">
                  <c:v>0.0208364218017764</c:v>
                </c:pt>
                <c:pt idx="1321">
                  <c:v>0.0202620849256717</c:v>
                </c:pt>
                <c:pt idx="1322">
                  <c:v>0.0207569667572647</c:v>
                </c:pt>
                <c:pt idx="1323">
                  <c:v>0.0209033541651285</c:v>
                </c:pt>
                <c:pt idx="1324">
                  <c:v>0.0197816864783549</c:v>
                </c:pt>
                <c:pt idx="1325">
                  <c:v>0.019041068031351</c:v>
                </c:pt>
                <c:pt idx="1326">
                  <c:v>0.0189451780640855</c:v>
                </c:pt>
                <c:pt idx="1327">
                  <c:v>0.0190157132898622</c:v>
                </c:pt>
                <c:pt idx="1328">
                  <c:v>0.0192025854517916</c:v>
                </c:pt>
                <c:pt idx="1329">
                  <c:v>0.0193028598741145</c:v>
                </c:pt>
                <c:pt idx="1330">
                  <c:v>0.0197724211566886</c:v>
                </c:pt>
                <c:pt idx="1331">
                  <c:v>0.0180878112419327</c:v>
                </c:pt>
                <c:pt idx="1332">
                  <c:v>0.0187640160606666</c:v>
                </c:pt>
                <c:pt idx="1333">
                  <c:v>0.0174342296409062</c:v>
                </c:pt>
                <c:pt idx="1334">
                  <c:v>0.0171665157950772</c:v>
                </c:pt>
                <c:pt idx="1335">
                  <c:v>0.0163652934376078</c:v>
                </c:pt>
                <c:pt idx="1336">
                  <c:v>0.017170845790605</c:v>
                </c:pt>
                <c:pt idx="1337">
                  <c:v>0.0176239687662415</c:v>
                </c:pt>
                <c:pt idx="1338">
                  <c:v>0.0173320119596875</c:v>
                </c:pt>
                <c:pt idx="1339">
                  <c:v>0.0184190605485193</c:v>
                </c:pt>
                <c:pt idx="1340">
                  <c:v>0.017328185959006</c:v>
                </c:pt>
                <c:pt idx="1341">
                  <c:v>0.0183243827069102</c:v>
                </c:pt>
                <c:pt idx="1342">
                  <c:v>0.017694578956253</c:v>
                </c:pt>
                <c:pt idx="1343">
                  <c:v>0.0168700551880544</c:v>
                </c:pt>
                <c:pt idx="1344">
                  <c:v>0.0175498323488158</c:v>
                </c:pt>
                <c:pt idx="1345">
                  <c:v>0.0137847592444876</c:v>
                </c:pt>
                <c:pt idx="1346">
                  <c:v>0.0137175506908937</c:v>
                </c:pt>
                <c:pt idx="1347">
                  <c:v>0.0114881348703081</c:v>
                </c:pt>
                <c:pt idx="1348">
                  <c:v>0.0113747838195945</c:v>
                </c:pt>
                <c:pt idx="1349">
                  <c:v>0.0113273670499866</c:v>
                </c:pt>
                <c:pt idx="1350">
                  <c:v>0.00994131812753494</c:v>
                </c:pt>
                <c:pt idx="1351">
                  <c:v>0.00952015566233848</c:v>
                </c:pt>
                <c:pt idx="1352">
                  <c:v>0.00961266100606373</c:v>
                </c:pt>
                <c:pt idx="1353">
                  <c:v>0.0095858518721544</c:v>
                </c:pt>
                <c:pt idx="1354">
                  <c:v>0.00968700195570679</c:v>
                </c:pt>
                <c:pt idx="1355">
                  <c:v>0.0104800306496143</c:v>
                </c:pt>
                <c:pt idx="1356">
                  <c:v>0.0106829567719723</c:v>
                </c:pt>
                <c:pt idx="1357">
                  <c:v>0.0104408315369373</c:v>
                </c:pt>
                <c:pt idx="1358">
                  <c:v>0.00969917812389754</c:v>
                </c:pt>
                <c:pt idx="1359">
                  <c:v>0.00934540401190097</c:v>
                </c:pt>
                <c:pt idx="1360">
                  <c:v>0.00915001952148724</c:v>
                </c:pt>
                <c:pt idx="1361">
                  <c:v>0.0096019647844871</c:v>
                </c:pt>
                <c:pt idx="1362">
                  <c:v>0.00809658382099534</c:v>
                </c:pt>
                <c:pt idx="1363">
                  <c:v>0.00803197552465999</c:v>
                </c:pt>
                <c:pt idx="1364">
                  <c:v>0.00723051056869164</c:v>
                </c:pt>
                <c:pt idx="1365">
                  <c:v>0.00720918738053316</c:v>
                </c:pt>
                <c:pt idx="1366">
                  <c:v>0.00724571273777166</c:v>
                </c:pt>
                <c:pt idx="1367">
                  <c:v>0.00770305855773009</c:v>
                </c:pt>
                <c:pt idx="1368">
                  <c:v>0.00810737761056622</c:v>
                </c:pt>
                <c:pt idx="1369">
                  <c:v>0.00822713579754378</c:v>
                </c:pt>
                <c:pt idx="1370">
                  <c:v>0.00837325110427641</c:v>
                </c:pt>
                <c:pt idx="1371">
                  <c:v>0.00923537706032643</c:v>
                </c:pt>
                <c:pt idx="1372">
                  <c:v>0.00926266691439129</c:v>
                </c:pt>
                <c:pt idx="1373">
                  <c:v>0.00913585591422349</c:v>
                </c:pt>
                <c:pt idx="1374">
                  <c:v>0.00920631313320807</c:v>
                </c:pt>
                <c:pt idx="1375">
                  <c:v>0.00952409856409616</c:v>
                </c:pt>
                <c:pt idx="1376">
                  <c:v>0.00921704833217959</c:v>
                </c:pt>
                <c:pt idx="1377">
                  <c:v>0.0102478410992761</c:v>
                </c:pt>
                <c:pt idx="1378">
                  <c:v>0.00983874027462205</c:v>
                </c:pt>
                <c:pt idx="1379">
                  <c:v>0.00959926900515636</c:v>
                </c:pt>
                <c:pt idx="1380">
                  <c:v>0.00965135463336655</c:v>
                </c:pt>
                <c:pt idx="1381">
                  <c:v>0.00955283381308757</c:v>
                </c:pt>
                <c:pt idx="1382">
                  <c:v>0.00960411413590518</c:v>
                </c:pt>
                <c:pt idx="1383">
                  <c:v>0.00920167306610277</c:v>
                </c:pt>
                <c:pt idx="1384">
                  <c:v>0.00917252387750797</c:v>
                </c:pt>
                <c:pt idx="1385">
                  <c:v>0.00978146865157808</c:v>
                </c:pt>
                <c:pt idx="1386">
                  <c:v>0.00957328797779637</c:v>
                </c:pt>
                <c:pt idx="1387">
                  <c:v>0.00949658275784738</c:v>
                </c:pt>
                <c:pt idx="1388">
                  <c:v>0.00960648106901138</c:v>
                </c:pt>
                <c:pt idx="1389">
                  <c:v>0.00964004484093472</c:v>
                </c:pt>
                <c:pt idx="1390">
                  <c:v>0.00942670955929454</c:v>
                </c:pt>
                <c:pt idx="1391">
                  <c:v>0.00887019412268336</c:v>
                </c:pt>
                <c:pt idx="1392">
                  <c:v>0.00910605139013538</c:v>
                </c:pt>
                <c:pt idx="1393">
                  <c:v>0.00911401774006471</c:v>
                </c:pt>
                <c:pt idx="1394">
                  <c:v>0.00830975162355082</c:v>
                </c:pt>
                <c:pt idx="1395">
                  <c:v>0.00804515247425955</c:v>
                </c:pt>
                <c:pt idx="1396">
                  <c:v>0.00961334496063886</c:v>
                </c:pt>
                <c:pt idx="1397">
                  <c:v>0.00944077043357113</c:v>
                </c:pt>
                <c:pt idx="1398">
                  <c:v>0.0098853879467899</c:v>
                </c:pt>
                <c:pt idx="1399">
                  <c:v>0.0101983844598531</c:v>
                </c:pt>
                <c:pt idx="1400">
                  <c:v>0.0100211966170809</c:v>
                </c:pt>
                <c:pt idx="1401">
                  <c:v>0.0111837791933753</c:v>
                </c:pt>
                <c:pt idx="1402">
                  <c:v>0.0107414362822779</c:v>
                </c:pt>
                <c:pt idx="1403">
                  <c:v>0.010934587857665</c:v>
                </c:pt>
                <c:pt idx="1404">
                  <c:v>0.0103211957266296</c:v>
                </c:pt>
                <c:pt idx="1405">
                  <c:v>0.0106556664060417</c:v>
                </c:pt>
                <c:pt idx="1406">
                  <c:v>0.0105861671786679</c:v>
                </c:pt>
                <c:pt idx="1407">
                  <c:v>0.0111258439404587</c:v>
                </c:pt>
                <c:pt idx="1408">
                  <c:v>0.0113689289933464</c:v>
                </c:pt>
                <c:pt idx="1409">
                  <c:v>0.0111354834602304</c:v>
                </c:pt>
                <c:pt idx="1410">
                  <c:v>0.0109105726950956</c:v>
                </c:pt>
                <c:pt idx="1411">
                  <c:v>0.0111303859385304</c:v>
                </c:pt>
                <c:pt idx="1412">
                  <c:v>0.0112589384058848</c:v>
                </c:pt>
                <c:pt idx="1413">
                  <c:v>0.0106509859582549</c:v>
                </c:pt>
                <c:pt idx="1414">
                  <c:v>0.0123290135327497</c:v>
                </c:pt>
                <c:pt idx="1415">
                  <c:v>0.0134989558898697</c:v>
                </c:pt>
                <c:pt idx="1416">
                  <c:v>0.012528757604063</c:v>
                </c:pt>
                <c:pt idx="1417">
                  <c:v>0.0116851351290813</c:v>
                </c:pt>
                <c:pt idx="1418">
                  <c:v>0.0117451878352849</c:v>
                </c:pt>
                <c:pt idx="1419">
                  <c:v>0.0100930101745756</c:v>
                </c:pt>
                <c:pt idx="1420">
                  <c:v>0.00990985481047818</c:v>
                </c:pt>
                <c:pt idx="1421">
                  <c:v>0.00981081340462167</c:v>
                </c:pt>
                <c:pt idx="1422">
                  <c:v>0.00941495670116067</c:v>
                </c:pt>
                <c:pt idx="1423">
                  <c:v>0.0103641570321949</c:v>
                </c:pt>
                <c:pt idx="1424">
                  <c:v>0.0103896035208016</c:v>
                </c:pt>
                <c:pt idx="1425">
                  <c:v>0.0105087940470165</c:v>
                </c:pt>
                <c:pt idx="1426">
                  <c:v>0.00947598028198926</c:v>
                </c:pt>
                <c:pt idx="1427">
                  <c:v>0.00927017777726676</c:v>
                </c:pt>
                <c:pt idx="1428">
                  <c:v>0.0095959799491589</c:v>
                </c:pt>
                <c:pt idx="1429">
                  <c:v>0.00957208407534673</c:v>
                </c:pt>
                <c:pt idx="1430">
                  <c:v>0.0094902216806853</c:v>
                </c:pt>
                <c:pt idx="1431">
                  <c:v>0.00928226532444199</c:v>
                </c:pt>
                <c:pt idx="1432">
                  <c:v>0.00936760777608156</c:v>
                </c:pt>
                <c:pt idx="1433">
                  <c:v>0.00896634013415539</c:v>
                </c:pt>
                <c:pt idx="1434">
                  <c:v>0.00914866437205955</c:v>
                </c:pt>
                <c:pt idx="1435">
                  <c:v>0.00888563850630078</c:v>
                </c:pt>
                <c:pt idx="1436">
                  <c:v>0.00867190196966818</c:v>
                </c:pt>
                <c:pt idx="1437">
                  <c:v>0.00897723343761564</c:v>
                </c:pt>
                <c:pt idx="1438">
                  <c:v>0.00837134207163541</c:v>
                </c:pt>
                <c:pt idx="1439">
                  <c:v>0.0087063961296725</c:v>
                </c:pt>
                <c:pt idx="1440">
                  <c:v>0.0082821107072199</c:v>
                </c:pt>
                <c:pt idx="1441">
                  <c:v>0.00804319981934397</c:v>
                </c:pt>
                <c:pt idx="1442">
                  <c:v>0.00790723857026316</c:v>
                </c:pt>
                <c:pt idx="1443">
                  <c:v>0.00764900448863678</c:v>
                </c:pt>
                <c:pt idx="1444">
                  <c:v>0.0077838713441194</c:v>
                </c:pt>
                <c:pt idx="1445">
                  <c:v>0.00799650037723685</c:v>
                </c:pt>
                <c:pt idx="1446">
                  <c:v>0.00783648034227134</c:v>
                </c:pt>
                <c:pt idx="1447">
                  <c:v>0.00800528183982727</c:v>
                </c:pt>
                <c:pt idx="1448">
                  <c:v>0.00845012642280621</c:v>
                </c:pt>
                <c:pt idx="1449">
                  <c:v>0.00839680106987201</c:v>
                </c:pt>
                <c:pt idx="1450">
                  <c:v>0.00779046791644307</c:v>
                </c:pt>
                <c:pt idx="1451">
                  <c:v>0.00812913968939186</c:v>
                </c:pt>
                <c:pt idx="1452">
                  <c:v>0.00821002566002802</c:v>
                </c:pt>
                <c:pt idx="1453">
                  <c:v>0.00818610417556441</c:v>
                </c:pt>
                <c:pt idx="1454">
                  <c:v>0.00808722711964258</c:v>
                </c:pt>
                <c:pt idx="1455">
                  <c:v>0.00962251682072045</c:v>
                </c:pt>
                <c:pt idx="1456">
                  <c:v>0.0104522880830735</c:v>
                </c:pt>
                <c:pt idx="1457">
                  <c:v>0.010756346416644</c:v>
                </c:pt>
                <c:pt idx="1458">
                  <c:v>0.00956916154879894</c:v>
                </c:pt>
                <c:pt idx="1459">
                  <c:v>0.0110161732637965</c:v>
                </c:pt>
                <c:pt idx="1460">
                  <c:v>0.0103569326368909</c:v>
                </c:pt>
                <c:pt idx="1461">
                  <c:v>0.0105579974390049</c:v>
                </c:pt>
                <c:pt idx="1462">
                  <c:v>0.0102878163741863</c:v>
                </c:pt>
                <c:pt idx="1463">
                  <c:v>0.0107101713445159</c:v>
                </c:pt>
                <c:pt idx="1464">
                  <c:v>0.0107259624941662</c:v>
                </c:pt>
                <c:pt idx="1465">
                  <c:v>0.0116720396904284</c:v>
                </c:pt>
                <c:pt idx="1466">
                  <c:v>0.0116433426621292</c:v>
                </c:pt>
                <c:pt idx="1467">
                  <c:v>0.0117946370260656</c:v>
                </c:pt>
                <c:pt idx="1468">
                  <c:v>0.01218164139844</c:v>
                </c:pt>
                <c:pt idx="1469">
                  <c:v>0.0126543145964215</c:v>
                </c:pt>
                <c:pt idx="1470">
                  <c:v>0.0124923720881125</c:v>
                </c:pt>
                <c:pt idx="1471">
                  <c:v>0.0129734660414855</c:v>
                </c:pt>
                <c:pt idx="1472">
                  <c:v>0.0122598715584483</c:v>
                </c:pt>
                <c:pt idx="1473">
                  <c:v>0.0123786953035252</c:v>
                </c:pt>
                <c:pt idx="1474">
                  <c:v>0.012087291087339</c:v>
                </c:pt>
                <c:pt idx="1475">
                  <c:v>0.0123042555075883</c:v>
                </c:pt>
                <c:pt idx="1476">
                  <c:v>0.01229225403859</c:v>
                </c:pt>
                <c:pt idx="1477">
                  <c:v>0.0123743664654292</c:v>
                </c:pt>
                <c:pt idx="1478">
                  <c:v>0.0123612972754141</c:v>
                </c:pt>
                <c:pt idx="1479">
                  <c:v>0.0125489614205078</c:v>
                </c:pt>
                <c:pt idx="1480">
                  <c:v>0.0126138968696218</c:v>
                </c:pt>
                <c:pt idx="1481">
                  <c:v>0.0111991843327087</c:v>
                </c:pt>
                <c:pt idx="1482">
                  <c:v>0.0114672075309002</c:v>
                </c:pt>
                <c:pt idx="1483">
                  <c:v>0.0124119188455727</c:v>
                </c:pt>
                <c:pt idx="1484">
                  <c:v>0.013622080661777</c:v>
                </c:pt>
                <c:pt idx="1485">
                  <c:v>0.0136147166117081</c:v>
                </c:pt>
                <c:pt idx="1486">
                  <c:v>0.0135978530346315</c:v>
                </c:pt>
                <c:pt idx="1487">
                  <c:v>0.0143693920522099</c:v>
                </c:pt>
                <c:pt idx="1488">
                  <c:v>0.013995573101098</c:v>
                </c:pt>
                <c:pt idx="1489">
                  <c:v>0.0137163604565359</c:v>
                </c:pt>
                <c:pt idx="1490">
                  <c:v>0.0138232670707657</c:v>
                </c:pt>
                <c:pt idx="1491">
                  <c:v>0.0134198735394106</c:v>
                </c:pt>
                <c:pt idx="1492">
                  <c:v>0.0138737979920203</c:v>
                </c:pt>
                <c:pt idx="1493">
                  <c:v>0.0139881600166008</c:v>
                </c:pt>
                <c:pt idx="1494">
                  <c:v>0.0136916716850093</c:v>
                </c:pt>
                <c:pt idx="1495">
                  <c:v>0.0132543526763441</c:v>
                </c:pt>
                <c:pt idx="1496">
                  <c:v>0.0160576930070697</c:v>
                </c:pt>
                <c:pt idx="1497">
                  <c:v>0.0158028586933464</c:v>
                </c:pt>
                <c:pt idx="1498">
                  <c:v>0.0191487998120399</c:v>
                </c:pt>
                <c:pt idx="1499">
                  <c:v>0.0208561718413123</c:v>
                </c:pt>
                <c:pt idx="1500">
                  <c:v>0.0207481002697854</c:v>
                </c:pt>
                <c:pt idx="1501">
                  <c:v>0.021277137563277</c:v>
                </c:pt>
                <c:pt idx="1502">
                  <c:v>0.0210037875542726</c:v>
                </c:pt>
                <c:pt idx="1503">
                  <c:v>0.0213181762227062</c:v>
                </c:pt>
                <c:pt idx="1504">
                  <c:v>0.0243636493308914</c:v>
                </c:pt>
                <c:pt idx="1505">
                  <c:v>0.0251227856606982</c:v>
                </c:pt>
                <c:pt idx="1506">
                  <c:v>0.0249557663684631</c:v>
                </c:pt>
                <c:pt idx="1507">
                  <c:v>0.0214551679137977</c:v>
                </c:pt>
                <c:pt idx="1508">
                  <c:v>0.0231339283049263</c:v>
                </c:pt>
                <c:pt idx="1509">
                  <c:v>0.0221530992647913</c:v>
                </c:pt>
                <c:pt idx="1510">
                  <c:v>0.0246594955071842</c:v>
                </c:pt>
                <c:pt idx="1511">
                  <c:v>0.0212110438329768</c:v>
                </c:pt>
                <c:pt idx="1512">
                  <c:v>0.0154904360569525</c:v>
                </c:pt>
                <c:pt idx="1513">
                  <c:v>0.0161480425229579</c:v>
                </c:pt>
                <c:pt idx="1514">
                  <c:v>0.0163011643823933</c:v>
                </c:pt>
                <c:pt idx="1515">
                  <c:v>0.0152863127994106</c:v>
                </c:pt>
                <c:pt idx="1516">
                  <c:v>0.0143585660190874</c:v>
                </c:pt>
                <c:pt idx="1517">
                  <c:v>0.0142929609039891</c:v>
                </c:pt>
                <c:pt idx="1518">
                  <c:v>0.0134627840437278</c:v>
                </c:pt>
                <c:pt idx="1519">
                  <c:v>0.0136459394353419</c:v>
                </c:pt>
                <c:pt idx="1520">
                  <c:v>0.0142532679126943</c:v>
                </c:pt>
                <c:pt idx="1521">
                  <c:v>0.0145914020178007</c:v>
                </c:pt>
                <c:pt idx="1522">
                  <c:v>0.0139103932681118</c:v>
                </c:pt>
                <c:pt idx="1523">
                  <c:v>0.0144033590531901</c:v>
                </c:pt>
                <c:pt idx="1524">
                  <c:v>0.016602848234962</c:v>
                </c:pt>
                <c:pt idx="1525">
                  <c:v>0.0163658063159399</c:v>
                </c:pt>
                <c:pt idx="1526">
                  <c:v>0.0164053513666378</c:v>
                </c:pt>
                <c:pt idx="1527">
                  <c:v>0.0165059961840224</c:v>
                </c:pt>
                <c:pt idx="1528">
                  <c:v>0.0163985857657581</c:v>
                </c:pt>
                <c:pt idx="1529">
                  <c:v>0.0140025532799415</c:v>
                </c:pt>
                <c:pt idx="1530">
                  <c:v>0.0142747934964764</c:v>
                </c:pt>
                <c:pt idx="1531">
                  <c:v>0.0142085497487155</c:v>
                </c:pt>
                <c:pt idx="1532">
                  <c:v>0.0144143808122695</c:v>
                </c:pt>
                <c:pt idx="1533">
                  <c:v>0.0134970292729991</c:v>
                </c:pt>
                <c:pt idx="1534">
                  <c:v>0.0134694803446723</c:v>
                </c:pt>
                <c:pt idx="1535">
                  <c:v>0.013180272919868</c:v>
                </c:pt>
                <c:pt idx="1536">
                  <c:v>0.0130434481534158</c:v>
                </c:pt>
                <c:pt idx="1537">
                  <c:v>0.0131070309053229</c:v>
                </c:pt>
                <c:pt idx="1538">
                  <c:v>0.0129858381401294</c:v>
                </c:pt>
                <c:pt idx="1539">
                  <c:v>0.0133111962051126</c:v>
                </c:pt>
                <c:pt idx="1540">
                  <c:v>0.0137092710109107</c:v>
                </c:pt>
                <c:pt idx="1541">
                  <c:v>0.014683510345075</c:v>
                </c:pt>
                <c:pt idx="1542">
                  <c:v>0.0166172933501576</c:v>
                </c:pt>
                <c:pt idx="1543">
                  <c:v>0.0170024946404933</c:v>
                </c:pt>
                <c:pt idx="1544">
                  <c:v>0.01668737807956</c:v>
                </c:pt>
                <c:pt idx="1545">
                  <c:v>0.0166545784398793</c:v>
                </c:pt>
                <c:pt idx="1546">
                  <c:v>0.0167013908695498</c:v>
                </c:pt>
                <c:pt idx="1547">
                  <c:v>0.016534870173906</c:v>
                </c:pt>
                <c:pt idx="1548">
                  <c:v>0.0167171916407549</c:v>
                </c:pt>
                <c:pt idx="1549">
                  <c:v>0.0165882805782315</c:v>
                </c:pt>
                <c:pt idx="1550">
                  <c:v>0.0162110311728828</c:v>
                </c:pt>
                <c:pt idx="1551">
                  <c:v>0.0149969165189836</c:v>
                </c:pt>
                <c:pt idx="1552">
                  <c:v>0.0156233482014279</c:v>
                </c:pt>
                <c:pt idx="1553">
                  <c:v>0.0148397660975536</c:v>
                </c:pt>
                <c:pt idx="1554">
                  <c:v>0.0155361356056072</c:v>
                </c:pt>
                <c:pt idx="1555">
                  <c:v>0.0155253048335051</c:v>
                </c:pt>
                <c:pt idx="1556">
                  <c:v>0.0163131226048994</c:v>
                </c:pt>
                <c:pt idx="1557">
                  <c:v>0.0157404877267822</c:v>
                </c:pt>
                <c:pt idx="1558">
                  <c:v>0.0160712089082291</c:v>
                </c:pt>
                <c:pt idx="1559">
                  <c:v>0.0157786358259082</c:v>
                </c:pt>
                <c:pt idx="1560">
                  <c:v>0.0156668300074262</c:v>
                </c:pt>
                <c:pt idx="1561">
                  <c:v>0.0156024904867274</c:v>
                </c:pt>
                <c:pt idx="1562">
                  <c:v>0.0155318685321751</c:v>
                </c:pt>
                <c:pt idx="1563">
                  <c:v>0.0152346157634795</c:v>
                </c:pt>
                <c:pt idx="1564">
                  <c:v>0.0152981421430016</c:v>
                </c:pt>
                <c:pt idx="1565">
                  <c:v>0.0152615306711884</c:v>
                </c:pt>
                <c:pt idx="1566">
                  <c:v>0.0153561074001958</c:v>
                </c:pt>
                <c:pt idx="1567">
                  <c:v>0.0144465184616058</c:v>
                </c:pt>
                <c:pt idx="1568">
                  <c:v>0.0147650927838456</c:v>
                </c:pt>
                <c:pt idx="1569">
                  <c:v>0.0132995094950013</c:v>
                </c:pt>
                <c:pt idx="1570">
                  <c:v>0.0130351199644063</c:v>
                </c:pt>
                <c:pt idx="1571">
                  <c:v>0.0135195323995657</c:v>
                </c:pt>
                <c:pt idx="1572">
                  <c:v>0.0137951779125527</c:v>
                </c:pt>
                <c:pt idx="1573">
                  <c:v>0.0139011867787223</c:v>
                </c:pt>
                <c:pt idx="1574">
                  <c:v>0.013179202988239</c:v>
                </c:pt>
                <c:pt idx="1575">
                  <c:v>0.0129636220691259</c:v>
                </c:pt>
                <c:pt idx="1576">
                  <c:v>0.0123792786577891</c:v>
                </c:pt>
                <c:pt idx="1577">
                  <c:v>0.0122165583247755</c:v>
                </c:pt>
                <c:pt idx="1578">
                  <c:v>0.0121911454894672</c:v>
                </c:pt>
                <c:pt idx="1579">
                  <c:v>0.0118417286433922</c:v>
                </c:pt>
                <c:pt idx="1580">
                  <c:v>0.0116614186062901</c:v>
                </c:pt>
                <c:pt idx="1581">
                  <c:v>0.0109205854276782</c:v>
                </c:pt>
                <c:pt idx="1582">
                  <c:v>0.0107376087206968</c:v>
                </c:pt>
                <c:pt idx="1583">
                  <c:v>0.0108133177980492</c:v>
                </c:pt>
                <c:pt idx="1584">
                  <c:v>0.0108688251418234</c:v>
                </c:pt>
                <c:pt idx="1585">
                  <c:v>0.0110336897015274</c:v>
                </c:pt>
                <c:pt idx="1586">
                  <c:v>0.0107946419206332</c:v>
                </c:pt>
                <c:pt idx="1587">
                  <c:v>0.0105146425002592</c:v>
                </c:pt>
                <c:pt idx="1588">
                  <c:v>0.00972760662660914</c:v>
                </c:pt>
                <c:pt idx="1589">
                  <c:v>0.00969380895821991</c:v>
                </c:pt>
                <c:pt idx="1590">
                  <c:v>0.00932418188411078</c:v>
                </c:pt>
                <c:pt idx="1591">
                  <c:v>0.00924916155193653</c:v>
                </c:pt>
                <c:pt idx="1592">
                  <c:v>0.00866577601240319</c:v>
                </c:pt>
                <c:pt idx="1593">
                  <c:v>0.00848901189756084</c:v>
                </c:pt>
                <c:pt idx="1594">
                  <c:v>0.00848947609184136</c:v>
                </c:pt>
                <c:pt idx="1595">
                  <c:v>0.0079044106556462</c:v>
                </c:pt>
                <c:pt idx="1596">
                  <c:v>0.00779712841821847</c:v>
                </c:pt>
                <c:pt idx="1597">
                  <c:v>0.00783729751865482</c:v>
                </c:pt>
                <c:pt idx="1598">
                  <c:v>0.0081986525737996</c:v>
                </c:pt>
                <c:pt idx="1599">
                  <c:v>0.00773176342159355</c:v>
                </c:pt>
                <c:pt idx="1600">
                  <c:v>0.00791526764074876</c:v>
                </c:pt>
                <c:pt idx="1601">
                  <c:v>0.00788501811554549</c:v>
                </c:pt>
                <c:pt idx="1602">
                  <c:v>0.00805328428392673</c:v>
                </c:pt>
                <c:pt idx="1603">
                  <c:v>0.00783716400029924</c:v>
                </c:pt>
                <c:pt idx="1604">
                  <c:v>0.00814982943752755</c:v>
                </c:pt>
                <c:pt idx="1605">
                  <c:v>0.00836157964255079</c:v>
                </c:pt>
                <c:pt idx="1606">
                  <c:v>0.00808136592450461</c:v>
                </c:pt>
                <c:pt idx="1607">
                  <c:v>0.00618078354902798</c:v>
                </c:pt>
                <c:pt idx="1608">
                  <c:v>0.00639950207294003</c:v>
                </c:pt>
                <c:pt idx="1609">
                  <c:v>0.00692797263916516</c:v>
                </c:pt>
                <c:pt idx="1610">
                  <c:v>0.00898136284536984</c:v>
                </c:pt>
                <c:pt idx="1611">
                  <c:v>0.00897027715201395</c:v>
                </c:pt>
                <c:pt idx="1612">
                  <c:v>0.00941888378730264</c:v>
                </c:pt>
                <c:pt idx="1613">
                  <c:v>0.00906509436387558</c:v>
                </c:pt>
                <c:pt idx="1614">
                  <c:v>0.00909244248390554</c:v>
                </c:pt>
                <c:pt idx="1615">
                  <c:v>0.00862352959925106</c:v>
                </c:pt>
                <c:pt idx="1616">
                  <c:v>0.00837614597371702</c:v>
                </c:pt>
                <c:pt idx="1617">
                  <c:v>0.00850176564686576</c:v>
                </c:pt>
                <c:pt idx="1618">
                  <c:v>0.00975383478228739</c:v>
                </c:pt>
                <c:pt idx="1619">
                  <c:v>0.0101687586598386</c:v>
                </c:pt>
                <c:pt idx="1620">
                  <c:v>0.0102542092630988</c:v>
                </c:pt>
                <c:pt idx="1621">
                  <c:v>0.0111299870904879</c:v>
                </c:pt>
                <c:pt idx="1622">
                  <c:v>0.010708569422676</c:v>
                </c:pt>
                <c:pt idx="1623">
                  <c:v>0.0106238386351963</c:v>
                </c:pt>
                <c:pt idx="1624">
                  <c:v>0.0103947932458727</c:v>
                </c:pt>
                <c:pt idx="1625">
                  <c:v>0.0113953361033708</c:v>
                </c:pt>
                <c:pt idx="1626">
                  <c:v>0.0108483999324948</c:v>
                </c:pt>
                <c:pt idx="1627">
                  <c:v>0.0106186342803928</c:v>
                </c:pt>
                <c:pt idx="1628">
                  <c:v>0.0118882367395769</c:v>
                </c:pt>
                <c:pt idx="1629">
                  <c:v>0.0120997283274795</c:v>
                </c:pt>
                <c:pt idx="1630">
                  <c:v>0.0118015722570605</c:v>
                </c:pt>
                <c:pt idx="1631">
                  <c:v>0.00975939697834697</c:v>
                </c:pt>
                <c:pt idx="1632">
                  <c:v>0.00984470078546032</c:v>
                </c:pt>
                <c:pt idx="1633">
                  <c:v>0.0101808314755908</c:v>
                </c:pt>
                <c:pt idx="1634">
                  <c:v>0.0103003826670118</c:v>
                </c:pt>
                <c:pt idx="1635">
                  <c:v>0.00932578313304239</c:v>
                </c:pt>
                <c:pt idx="1636">
                  <c:v>0.00840955253573656</c:v>
                </c:pt>
                <c:pt idx="1637">
                  <c:v>0.00990892352501181</c:v>
                </c:pt>
                <c:pt idx="1638">
                  <c:v>0.0094423971108528</c:v>
                </c:pt>
                <c:pt idx="1639">
                  <c:v>0.00844152832844003</c:v>
                </c:pt>
                <c:pt idx="1640">
                  <c:v>0.00851766980608752</c:v>
                </c:pt>
                <c:pt idx="1641">
                  <c:v>0.00882564828177076</c:v>
                </c:pt>
                <c:pt idx="1642">
                  <c:v>0.00806737058394494</c:v>
                </c:pt>
                <c:pt idx="1643">
                  <c:v>0.00808985115596419</c:v>
                </c:pt>
                <c:pt idx="1644">
                  <c:v>0.00803469412045467</c:v>
                </c:pt>
                <c:pt idx="1645">
                  <c:v>0.0083478074623756</c:v>
                </c:pt>
                <c:pt idx="1646">
                  <c:v>0.00842675287419493</c:v>
                </c:pt>
                <c:pt idx="1647">
                  <c:v>0.00839887320160395</c:v>
                </c:pt>
                <c:pt idx="1648">
                  <c:v>0.00820241445908332</c:v>
                </c:pt>
                <c:pt idx="1649">
                  <c:v>0.00912796462294556</c:v>
                </c:pt>
                <c:pt idx="1650">
                  <c:v>0.00845481418762751</c:v>
                </c:pt>
                <c:pt idx="1651">
                  <c:v>0.00812247825581893</c:v>
                </c:pt>
                <c:pt idx="1652">
                  <c:v>0.00782404692890676</c:v>
                </c:pt>
                <c:pt idx="1653">
                  <c:v>0.00800675673906148</c:v>
                </c:pt>
                <c:pt idx="1654">
                  <c:v>0.00841203904608973</c:v>
                </c:pt>
                <c:pt idx="1655">
                  <c:v>0.0084353961075055</c:v>
                </c:pt>
                <c:pt idx="1656">
                  <c:v>0.0079741000481386</c:v>
                </c:pt>
                <c:pt idx="1657">
                  <c:v>0.00778529679028653</c:v>
                </c:pt>
                <c:pt idx="1658">
                  <c:v>0.00749631625774215</c:v>
                </c:pt>
                <c:pt idx="1659">
                  <c:v>0.00766440613192887</c:v>
                </c:pt>
                <c:pt idx="1660">
                  <c:v>0.00774051063310886</c:v>
                </c:pt>
                <c:pt idx="1661">
                  <c:v>0.00788756674743836</c:v>
                </c:pt>
                <c:pt idx="1662">
                  <c:v>0.00749394991036667</c:v>
                </c:pt>
                <c:pt idx="1663">
                  <c:v>0.00764528593140101</c:v>
                </c:pt>
                <c:pt idx="1664">
                  <c:v>0.00744286267729959</c:v>
                </c:pt>
                <c:pt idx="1665">
                  <c:v>0.00744155608705232</c:v>
                </c:pt>
                <c:pt idx="1666">
                  <c:v>0.00728315369922616</c:v>
                </c:pt>
                <c:pt idx="1667">
                  <c:v>0.00696824817608715</c:v>
                </c:pt>
                <c:pt idx="1668">
                  <c:v>0.00805956531334833</c:v>
                </c:pt>
                <c:pt idx="1669">
                  <c:v>0.00784072441009102</c:v>
                </c:pt>
                <c:pt idx="1670">
                  <c:v>0.00799543886300292</c:v>
                </c:pt>
                <c:pt idx="1671">
                  <c:v>0.00810380347104777</c:v>
                </c:pt>
                <c:pt idx="1672">
                  <c:v>0.00809999201891104</c:v>
                </c:pt>
                <c:pt idx="1673">
                  <c:v>0.0079609819421399</c:v>
                </c:pt>
                <c:pt idx="1674">
                  <c:v>0.00761183514251008</c:v>
                </c:pt>
                <c:pt idx="1675">
                  <c:v>0.00694532911898716</c:v>
                </c:pt>
                <c:pt idx="1676">
                  <c:v>0.00600040632397748</c:v>
                </c:pt>
                <c:pt idx="1677">
                  <c:v>0.00558713248412305</c:v>
                </c:pt>
                <c:pt idx="1678">
                  <c:v>0.00585245679966085</c:v>
                </c:pt>
                <c:pt idx="1679">
                  <c:v>0.00581757375752622</c:v>
                </c:pt>
                <c:pt idx="1680">
                  <c:v>0.00552131885518131</c:v>
                </c:pt>
                <c:pt idx="1681">
                  <c:v>0.00517891551274997</c:v>
                </c:pt>
                <c:pt idx="1682">
                  <c:v>0.00523477020867656</c:v>
                </c:pt>
                <c:pt idx="1683">
                  <c:v>0.00520841805201307</c:v>
                </c:pt>
                <c:pt idx="1684">
                  <c:v>0.00518621994798423</c:v>
                </c:pt>
                <c:pt idx="1685">
                  <c:v>0.00470806700876798</c:v>
                </c:pt>
                <c:pt idx="1686">
                  <c:v>0.00469014077125784</c:v>
                </c:pt>
                <c:pt idx="1687">
                  <c:v>0.00444946823671029</c:v>
                </c:pt>
                <c:pt idx="1688">
                  <c:v>0.00462824964124462</c:v>
                </c:pt>
                <c:pt idx="1689">
                  <c:v>0.00413252925789771</c:v>
                </c:pt>
                <c:pt idx="1690">
                  <c:v>0.00389173890916713</c:v>
                </c:pt>
                <c:pt idx="1691">
                  <c:v>0.00396372667951229</c:v>
                </c:pt>
                <c:pt idx="1692">
                  <c:v>0.00420510039735586</c:v>
                </c:pt>
                <c:pt idx="1693">
                  <c:v>0.00441609479351755</c:v>
                </c:pt>
                <c:pt idx="1694">
                  <c:v>0.00439906694456683</c:v>
                </c:pt>
                <c:pt idx="1695">
                  <c:v>0.00436859161866398</c:v>
                </c:pt>
                <c:pt idx="1696">
                  <c:v>0.00432731886114612</c:v>
                </c:pt>
                <c:pt idx="1697">
                  <c:v>0.00444820320586487</c:v>
                </c:pt>
                <c:pt idx="1698">
                  <c:v>0.00474374548880484</c:v>
                </c:pt>
                <c:pt idx="1699">
                  <c:v>0.00475525919181951</c:v>
                </c:pt>
                <c:pt idx="1700">
                  <c:v>0.00442836185777765</c:v>
                </c:pt>
                <c:pt idx="1701">
                  <c:v>0.00436912745925573</c:v>
                </c:pt>
                <c:pt idx="1702">
                  <c:v>0.00439657927890302</c:v>
                </c:pt>
                <c:pt idx="1703">
                  <c:v>0.00438190702978843</c:v>
                </c:pt>
                <c:pt idx="1704">
                  <c:v>0.00435416524249305</c:v>
                </c:pt>
                <c:pt idx="1705">
                  <c:v>0.0043572427852456</c:v>
                </c:pt>
                <c:pt idx="1706">
                  <c:v>0.00433066449380854</c:v>
                </c:pt>
                <c:pt idx="1707">
                  <c:v>0.00487249534399907</c:v>
                </c:pt>
                <c:pt idx="1708">
                  <c:v>0.00488698596501107</c:v>
                </c:pt>
                <c:pt idx="1709">
                  <c:v>0.00459975857825239</c:v>
                </c:pt>
                <c:pt idx="1710">
                  <c:v>0.00417708964943159</c:v>
                </c:pt>
                <c:pt idx="1711">
                  <c:v>0.00412084850086227</c:v>
                </c:pt>
                <c:pt idx="1712">
                  <c:v>0.00383435204007558</c:v>
                </c:pt>
                <c:pt idx="1713">
                  <c:v>0.00400411368282808</c:v>
                </c:pt>
                <c:pt idx="1714">
                  <c:v>0.00435468680643252</c:v>
                </c:pt>
                <c:pt idx="1715">
                  <c:v>0.00439735867040834</c:v>
                </c:pt>
                <c:pt idx="1716">
                  <c:v>0.00441776868826441</c:v>
                </c:pt>
                <c:pt idx="1717">
                  <c:v>0.00443716991315436</c:v>
                </c:pt>
                <c:pt idx="1718">
                  <c:v>0.00439166677655022</c:v>
                </c:pt>
                <c:pt idx="1719">
                  <c:v>0.0056083333168565</c:v>
                </c:pt>
                <c:pt idx="1720">
                  <c:v>0.00530157997669592</c:v>
                </c:pt>
                <c:pt idx="1721">
                  <c:v>0.00530397119929192</c:v>
                </c:pt>
                <c:pt idx="1722">
                  <c:v>0.00584823077142972</c:v>
                </c:pt>
                <c:pt idx="1723">
                  <c:v>0.00613511158601688</c:v>
                </c:pt>
                <c:pt idx="1724">
                  <c:v>0.00567375578360037</c:v>
                </c:pt>
                <c:pt idx="1725">
                  <c:v>0.00570957069970289</c:v>
                </c:pt>
                <c:pt idx="1726">
                  <c:v>0.00569992786078415</c:v>
                </c:pt>
                <c:pt idx="1727">
                  <c:v>0.00586579396080784</c:v>
                </c:pt>
                <c:pt idx="1728">
                  <c:v>0.00587704125640506</c:v>
                </c:pt>
                <c:pt idx="1729">
                  <c:v>0.00572400664361261</c:v>
                </c:pt>
                <c:pt idx="1730">
                  <c:v>0.00581311915123423</c:v>
                </c:pt>
                <c:pt idx="1731">
                  <c:v>0.00562957544047929</c:v>
                </c:pt>
                <c:pt idx="1732">
                  <c:v>0.00580917801400511</c:v>
                </c:pt>
                <c:pt idx="1733">
                  <c:v>0.00581119565925882</c:v>
                </c:pt>
                <c:pt idx="1734">
                  <c:v>0.00556093638944013</c:v>
                </c:pt>
                <c:pt idx="1735">
                  <c:v>0.00624893795640743</c:v>
                </c:pt>
                <c:pt idx="1736">
                  <c:v>0.00589007471296147</c:v>
                </c:pt>
                <c:pt idx="1737">
                  <c:v>0.00639959496772504</c:v>
                </c:pt>
                <c:pt idx="1738">
                  <c:v>0.00630901023918194</c:v>
                </c:pt>
                <c:pt idx="1739">
                  <c:v>0.00621974281099727</c:v>
                </c:pt>
                <c:pt idx="1740">
                  <c:v>0.00560875772018922</c:v>
                </c:pt>
                <c:pt idx="1741">
                  <c:v>0.00548111671742683</c:v>
                </c:pt>
                <c:pt idx="1742">
                  <c:v>0.00533378213547168</c:v>
                </c:pt>
                <c:pt idx="1743">
                  <c:v>0.005236910780826</c:v>
                </c:pt>
                <c:pt idx="1744">
                  <c:v>0.00507252867218833</c:v>
                </c:pt>
                <c:pt idx="1745">
                  <c:v>0.00507605246206567</c:v>
                </c:pt>
                <c:pt idx="1746">
                  <c:v>0.00510036739479047</c:v>
                </c:pt>
                <c:pt idx="1747">
                  <c:v>0.00441683612581386</c:v>
                </c:pt>
                <c:pt idx="1748">
                  <c:v>0.00430103871608235</c:v>
                </c:pt>
                <c:pt idx="1749">
                  <c:v>0.00428138969060919</c:v>
                </c:pt>
                <c:pt idx="1750">
                  <c:v>0.00430026717198542</c:v>
                </c:pt>
                <c:pt idx="1751">
                  <c:v>0.00427439401728857</c:v>
                </c:pt>
                <c:pt idx="1752">
                  <c:v>0.00437936819790841</c:v>
                </c:pt>
                <c:pt idx="1753">
                  <c:v>0.00451729587410803</c:v>
                </c:pt>
                <c:pt idx="1754">
                  <c:v>0.00458034981996565</c:v>
                </c:pt>
                <c:pt idx="1755">
                  <c:v>0.00472917278329832</c:v>
                </c:pt>
                <c:pt idx="1756">
                  <c:v>0.00472464691194623</c:v>
                </c:pt>
                <c:pt idx="1757">
                  <c:v>0.00472680377271669</c:v>
                </c:pt>
                <c:pt idx="1758">
                  <c:v>0.0047196089890151</c:v>
                </c:pt>
                <c:pt idx="1759">
                  <c:v>0.00467026711077477</c:v>
                </c:pt>
                <c:pt idx="1760">
                  <c:v>0.00492072852578862</c:v>
                </c:pt>
                <c:pt idx="1761">
                  <c:v>0.0047190716295891</c:v>
                </c:pt>
                <c:pt idx="1762">
                  <c:v>0.00462150974488837</c:v>
                </c:pt>
                <c:pt idx="1763">
                  <c:v>0.0047121048193288</c:v>
                </c:pt>
                <c:pt idx="1764">
                  <c:v>0.00474690660281232</c:v>
                </c:pt>
                <c:pt idx="1765">
                  <c:v>0.00474551950538059</c:v>
                </c:pt>
                <c:pt idx="1766">
                  <c:v>0.00562107518548149</c:v>
                </c:pt>
                <c:pt idx="1767">
                  <c:v>0.00559832579227799</c:v>
                </c:pt>
                <c:pt idx="1768">
                  <c:v>0.0053011196182148</c:v>
                </c:pt>
                <c:pt idx="1769">
                  <c:v>0.00532377420189042</c:v>
                </c:pt>
                <c:pt idx="1770">
                  <c:v>0.00486177231171929</c:v>
                </c:pt>
                <c:pt idx="1771">
                  <c:v>0.00471347708726051</c:v>
                </c:pt>
                <c:pt idx="1772">
                  <c:v>0.00541638959978145</c:v>
                </c:pt>
                <c:pt idx="1773">
                  <c:v>0.00529243550647809</c:v>
                </c:pt>
                <c:pt idx="1774">
                  <c:v>0.00534086352770031</c:v>
                </c:pt>
                <c:pt idx="1775">
                  <c:v>0.00535411806042185</c:v>
                </c:pt>
                <c:pt idx="1776">
                  <c:v>0.00580685125596891</c:v>
                </c:pt>
                <c:pt idx="1777">
                  <c:v>0.00590285199957409</c:v>
                </c:pt>
                <c:pt idx="1778">
                  <c:v>0.0057481131878922</c:v>
                </c:pt>
                <c:pt idx="1779">
                  <c:v>0.0058235553705434</c:v>
                </c:pt>
                <c:pt idx="1780">
                  <c:v>0.00561518714610967</c:v>
                </c:pt>
                <c:pt idx="1781">
                  <c:v>0.00527941286858535</c:v>
                </c:pt>
                <c:pt idx="1782">
                  <c:v>0.00528694693276793</c:v>
                </c:pt>
                <c:pt idx="1783">
                  <c:v>0.00516350246805734</c:v>
                </c:pt>
                <c:pt idx="1784">
                  <c:v>0.00535806632157957</c:v>
                </c:pt>
                <c:pt idx="1785">
                  <c:v>0.00518751808866422</c:v>
                </c:pt>
                <c:pt idx="1786">
                  <c:v>0.00523796197373808</c:v>
                </c:pt>
                <c:pt idx="1787">
                  <c:v>0.0049414372820887</c:v>
                </c:pt>
                <c:pt idx="1788">
                  <c:v>0.00503430221603461</c:v>
                </c:pt>
                <c:pt idx="1789">
                  <c:v>0.00510970191403455</c:v>
                </c:pt>
                <c:pt idx="1790">
                  <c:v>0.00502822156901831</c:v>
                </c:pt>
                <c:pt idx="1791">
                  <c:v>0.00502270108637554</c:v>
                </c:pt>
                <c:pt idx="1792">
                  <c:v>0.00439814005677756</c:v>
                </c:pt>
                <c:pt idx="1793">
                  <c:v>0.00389054433655249</c:v>
                </c:pt>
                <c:pt idx="1794">
                  <c:v>0.00402675240819786</c:v>
                </c:pt>
                <c:pt idx="1795">
                  <c:v>0.00366153059264932</c:v>
                </c:pt>
                <c:pt idx="1796">
                  <c:v>0.00393328306334975</c:v>
                </c:pt>
                <c:pt idx="1797">
                  <c:v>0.00399141042775977</c:v>
                </c:pt>
                <c:pt idx="1798">
                  <c:v>0.00397399931598928</c:v>
                </c:pt>
                <c:pt idx="1799">
                  <c:v>0.00389659326768429</c:v>
                </c:pt>
                <c:pt idx="1800">
                  <c:v>0.00380259765140278</c:v>
                </c:pt>
                <c:pt idx="1801">
                  <c:v>0.00366654992888624</c:v>
                </c:pt>
                <c:pt idx="1802">
                  <c:v>0.00346639064384215</c:v>
                </c:pt>
                <c:pt idx="1803">
                  <c:v>0.00344152948349032</c:v>
                </c:pt>
                <c:pt idx="1804">
                  <c:v>0.00349690845893532</c:v>
                </c:pt>
                <c:pt idx="1805">
                  <c:v>0.0036019244531447</c:v>
                </c:pt>
                <c:pt idx="1806">
                  <c:v>0.00351328636882056</c:v>
                </c:pt>
                <c:pt idx="1807">
                  <c:v>0.00372762690060891</c:v>
                </c:pt>
                <c:pt idx="1808">
                  <c:v>0.00364037292623052</c:v>
                </c:pt>
                <c:pt idx="1809">
                  <c:v>0.00362483383363724</c:v>
                </c:pt>
                <c:pt idx="1810">
                  <c:v>0.00361725829830267</c:v>
                </c:pt>
                <c:pt idx="1811">
                  <c:v>0.00356395192070918</c:v>
                </c:pt>
                <c:pt idx="1812">
                  <c:v>0.00338082851895361</c:v>
                </c:pt>
                <c:pt idx="1813">
                  <c:v>0.00341904703527889</c:v>
                </c:pt>
                <c:pt idx="1814">
                  <c:v>0.00381866706712657</c:v>
                </c:pt>
                <c:pt idx="1815">
                  <c:v>0.003807198666001</c:v>
                </c:pt>
                <c:pt idx="1816">
                  <c:v>0.00382179607424979</c:v>
                </c:pt>
                <c:pt idx="1817">
                  <c:v>0.00440161467261853</c:v>
                </c:pt>
                <c:pt idx="1818">
                  <c:v>0.00436538772299046</c:v>
                </c:pt>
                <c:pt idx="1819">
                  <c:v>0.00430336241681671</c:v>
                </c:pt>
                <c:pt idx="1820">
                  <c:v>0.0042993085020872</c:v>
                </c:pt>
                <c:pt idx="1821">
                  <c:v>0.00436899640917539</c:v>
                </c:pt>
                <c:pt idx="1822">
                  <c:v>0.00485418007315566</c:v>
                </c:pt>
                <c:pt idx="1823">
                  <c:v>0.00505203405857103</c:v>
                </c:pt>
                <c:pt idx="1824">
                  <c:v>0.00508556779657139</c:v>
                </c:pt>
                <c:pt idx="1825">
                  <c:v>0.00461058741315389</c:v>
                </c:pt>
                <c:pt idx="1826">
                  <c:v>0.00534851085849748</c:v>
                </c:pt>
                <c:pt idx="1827">
                  <c:v>0.00602015822056869</c:v>
                </c:pt>
                <c:pt idx="1828">
                  <c:v>0.00564390572858054</c:v>
                </c:pt>
                <c:pt idx="1829">
                  <c:v>0.00604202871003806</c:v>
                </c:pt>
                <c:pt idx="1830">
                  <c:v>0.00596627644325945</c:v>
                </c:pt>
                <c:pt idx="1831">
                  <c:v>0.00597622887334299</c:v>
                </c:pt>
                <c:pt idx="1832">
                  <c:v>0.00597231965996558</c:v>
                </c:pt>
                <c:pt idx="1833">
                  <c:v>0.00577681901075627</c:v>
                </c:pt>
                <c:pt idx="1834">
                  <c:v>0.0057590965954814</c:v>
                </c:pt>
                <c:pt idx="1835">
                  <c:v>0.00559496654604847</c:v>
                </c:pt>
                <c:pt idx="1836">
                  <c:v>0.0053943154976125</c:v>
                </c:pt>
                <c:pt idx="1837">
                  <c:v>0.00574195560379058</c:v>
                </c:pt>
                <c:pt idx="1838">
                  <c:v>0.00549279907058792</c:v>
                </c:pt>
                <c:pt idx="1839">
                  <c:v>0.00598861444512063</c:v>
                </c:pt>
                <c:pt idx="1840">
                  <c:v>0.00547630319229985</c:v>
                </c:pt>
                <c:pt idx="1841">
                  <c:v>0.00548685841351268</c:v>
                </c:pt>
                <c:pt idx="1842">
                  <c:v>0.00543338583965601</c:v>
                </c:pt>
                <c:pt idx="1843">
                  <c:v>0.00562635816633335</c:v>
                </c:pt>
                <c:pt idx="1844">
                  <c:v>0.00556198385750298</c:v>
                </c:pt>
                <c:pt idx="1845">
                  <c:v>0.00578620608259183</c:v>
                </c:pt>
                <c:pt idx="1846">
                  <c:v>0.00571634029267228</c:v>
                </c:pt>
                <c:pt idx="1847">
                  <c:v>0.00554386020347646</c:v>
                </c:pt>
                <c:pt idx="1848">
                  <c:v>0.00559673690532799</c:v>
                </c:pt>
                <c:pt idx="1849">
                  <c:v>0.00563231900939604</c:v>
                </c:pt>
                <c:pt idx="1850">
                  <c:v>0.00548017271879481</c:v>
                </c:pt>
                <c:pt idx="1851">
                  <c:v>0.00638130756548868</c:v>
                </c:pt>
                <c:pt idx="1852">
                  <c:v>0.00564157128770311</c:v>
                </c:pt>
                <c:pt idx="1853">
                  <c:v>0.00622819215956654</c:v>
                </c:pt>
                <c:pt idx="1854">
                  <c:v>0.00623674966432352</c:v>
                </c:pt>
                <c:pt idx="1855">
                  <c:v>0.00609933894519626</c:v>
                </c:pt>
                <c:pt idx="1856">
                  <c:v>0.00594701075204905</c:v>
                </c:pt>
                <c:pt idx="1857">
                  <c:v>0.00623815299423861</c:v>
                </c:pt>
                <c:pt idx="1858">
                  <c:v>0.00635133243765244</c:v>
                </c:pt>
                <c:pt idx="1859">
                  <c:v>0.00615747838439175</c:v>
                </c:pt>
                <c:pt idx="1860">
                  <c:v>0.00581901891813767</c:v>
                </c:pt>
                <c:pt idx="1861">
                  <c:v>0.00582511683292879</c:v>
                </c:pt>
                <c:pt idx="1862">
                  <c:v>0.00571557361441487</c:v>
                </c:pt>
                <c:pt idx="1863">
                  <c:v>0.00546986022702764</c:v>
                </c:pt>
                <c:pt idx="1864">
                  <c:v>0.00551182811443826</c:v>
                </c:pt>
                <c:pt idx="1865">
                  <c:v>0.00508553073911892</c:v>
                </c:pt>
                <c:pt idx="1866">
                  <c:v>0.00574774846378959</c:v>
                </c:pt>
                <c:pt idx="1867">
                  <c:v>0.00599162984419475</c:v>
                </c:pt>
                <c:pt idx="1868">
                  <c:v>0.00666148887635027</c:v>
                </c:pt>
                <c:pt idx="1869">
                  <c:v>0.00736771062868375</c:v>
                </c:pt>
                <c:pt idx="1870">
                  <c:v>0.00723367101331037</c:v>
                </c:pt>
                <c:pt idx="1871">
                  <c:v>0.00779920798648896</c:v>
                </c:pt>
                <c:pt idx="1872">
                  <c:v>0.00739874982144113</c:v>
                </c:pt>
                <c:pt idx="1873">
                  <c:v>0.00754999746437036</c:v>
                </c:pt>
                <c:pt idx="1874">
                  <c:v>0.00755311023720418</c:v>
                </c:pt>
                <c:pt idx="1875">
                  <c:v>0.00771876587803276</c:v>
                </c:pt>
                <c:pt idx="1876">
                  <c:v>0.00776694492734556</c:v>
                </c:pt>
                <c:pt idx="1877">
                  <c:v>0.00777004891575224</c:v>
                </c:pt>
                <c:pt idx="1878">
                  <c:v>0.00841682214090942</c:v>
                </c:pt>
                <c:pt idx="1879">
                  <c:v>0.00865721571700704</c:v>
                </c:pt>
                <c:pt idx="1880">
                  <c:v>0.00847833288404407</c:v>
                </c:pt>
                <c:pt idx="1881">
                  <c:v>0.00824287052519611</c:v>
                </c:pt>
                <c:pt idx="1882">
                  <c:v>0.00814400432258064</c:v>
                </c:pt>
                <c:pt idx="1883">
                  <c:v>0.00808322002799205</c:v>
                </c:pt>
                <c:pt idx="1884">
                  <c:v>0.00812789052991675</c:v>
                </c:pt>
                <c:pt idx="1885">
                  <c:v>0.00985542436435691</c:v>
                </c:pt>
                <c:pt idx="1886">
                  <c:v>0.00991365730629235</c:v>
                </c:pt>
                <c:pt idx="1887">
                  <c:v>0.010647104149657</c:v>
                </c:pt>
                <c:pt idx="1888">
                  <c:v>0.0108314451315363</c:v>
                </c:pt>
                <c:pt idx="1889">
                  <c:v>0.0109416668766758</c:v>
                </c:pt>
                <c:pt idx="1890">
                  <c:v>0.01095072996336</c:v>
                </c:pt>
                <c:pt idx="1891">
                  <c:v>0.0108431307274271</c:v>
                </c:pt>
                <c:pt idx="1892">
                  <c:v>0.0103700535205095</c:v>
                </c:pt>
                <c:pt idx="1893">
                  <c:v>0.0104049627432338</c:v>
                </c:pt>
                <c:pt idx="1894">
                  <c:v>0.0100244123730479</c:v>
                </c:pt>
                <c:pt idx="1895">
                  <c:v>0.0101261607047082</c:v>
                </c:pt>
                <c:pt idx="1896">
                  <c:v>0.00989741531460846</c:v>
                </c:pt>
                <c:pt idx="1897">
                  <c:v>0.00958818909152878</c:v>
                </c:pt>
                <c:pt idx="1898">
                  <c:v>0.00957774170750763</c:v>
                </c:pt>
                <c:pt idx="1899">
                  <c:v>0.00955215181046872</c:v>
                </c:pt>
                <c:pt idx="1900">
                  <c:v>0.00971800740377345</c:v>
                </c:pt>
                <c:pt idx="1901">
                  <c:v>0.0099239701953395</c:v>
                </c:pt>
                <c:pt idx="1902">
                  <c:v>0.00974599392133645</c:v>
                </c:pt>
                <c:pt idx="1903">
                  <c:v>0.00983412472374874</c:v>
                </c:pt>
                <c:pt idx="1904">
                  <c:v>0.00992142131998584</c:v>
                </c:pt>
                <c:pt idx="1905">
                  <c:v>0.00956831344135218</c:v>
                </c:pt>
                <c:pt idx="1906">
                  <c:v>0.0103890385280968</c:v>
                </c:pt>
                <c:pt idx="1907">
                  <c:v>0.0102884497807741</c:v>
                </c:pt>
                <c:pt idx="1908">
                  <c:v>0.0096686659515402</c:v>
                </c:pt>
                <c:pt idx="1909">
                  <c:v>0.00905921696580204</c:v>
                </c:pt>
                <c:pt idx="1910">
                  <c:v>0.00903926356707831</c:v>
                </c:pt>
                <c:pt idx="1911">
                  <c:v>0.00919797031547878</c:v>
                </c:pt>
                <c:pt idx="1912">
                  <c:v>0.00921018765019547</c:v>
                </c:pt>
                <c:pt idx="1913">
                  <c:v>0.0113906835763124</c:v>
                </c:pt>
                <c:pt idx="1914">
                  <c:v>0.0120028998493647</c:v>
                </c:pt>
                <c:pt idx="1915">
                  <c:v>0.012103521408643</c:v>
                </c:pt>
                <c:pt idx="1916">
                  <c:v>0.0118825223527748</c:v>
                </c:pt>
                <c:pt idx="1917">
                  <c:v>0.0119122617588503</c:v>
                </c:pt>
                <c:pt idx="1918">
                  <c:v>0.0119925257513329</c:v>
                </c:pt>
                <c:pt idx="1919">
                  <c:v>0.0120750503857681</c:v>
                </c:pt>
                <c:pt idx="1920">
                  <c:v>0.012321593509293</c:v>
                </c:pt>
                <c:pt idx="1921">
                  <c:v>0.0130036837814255</c:v>
                </c:pt>
                <c:pt idx="1922">
                  <c:v>0.0131553119769664</c:v>
                </c:pt>
                <c:pt idx="1923">
                  <c:v>0.0129123820912405</c:v>
                </c:pt>
                <c:pt idx="1924">
                  <c:v>0.0112359034881769</c:v>
                </c:pt>
                <c:pt idx="1925">
                  <c:v>0.0114561636443499</c:v>
                </c:pt>
                <c:pt idx="1926">
                  <c:v>0.01121689804794</c:v>
                </c:pt>
                <c:pt idx="1927">
                  <c:v>0.0112035162024307</c:v>
                </c:pt>
                <c:pt idx="1928">
                  <c:v>0.011404954724844</c:v>
                </c:pt>
                <c:pt idx="1929">
                  <c:v>0.0111938904377356</c:v>
                </c:pt>
                <c:pt idx="1930">
                  <c:v>0.0114199420749715</c:v>
                </c:pt>
                <c:pt idx="1931">
                  <c:v>0.011672417549038</c:v>
                </c:pt>
                <c:pt idx="1932">
                  <c:v>0.0117057469340817</c:v>
                </c:pt>
                <c:pt idx="1933">
                  <c:v>0.0126303602697967</c:v>
                </c:pt>
                <c:pt idx="1934">
                  <c:v>0.0126867530538829</c:v>
                </c:pt>
                <c:pt idx="1935">
                  <c:v>0.0125198295310081</c:v>
                </c:pt>
                <c:pt idx="1936">
                  <c:v>0.0109645286212378</c:v>
                </c:pt>
                <c:pt idx="1937">
                  <c:v>0.0121437438303566</c:v>
                </c:pt>
                <c:pt idx="1938">
                  <c:v>0.0121521472742531</c:v>
                </c:pt>
                <c:pt idx="1939">
                  <c:v>0.0117474795468541</c:v>
                </c:pt>
                <c:pt idx="1940">
                  <c:v>0.0117882739260875</c:v>
                </c:pt>
                <c:pt idx="1941">
                  <c:v>0.0115559870842463</c:v>
                </c:pt>
                <c:pt idx="1942">
                  <c:v>0.011490763580238</c:v>
                </c:pt>
                <c:pt idx="1943">
                  <c:v>0.0117060005374239</c:v>
                </c:pt>
                <c:pt idx="1944">
                  <c:v>0.0103207336466098</c:v>
                </c:pt>
                <c:pt idx="1945">
                  <c:v>0.0103086202826038</c:v>
                </c:pt>
                <c:pt idx="1946">
                  <c:v>0.0120725887495583</c:v>
                </c:pt>
                <c:pt idx="1947">
                  <c:v>0.012262072940632</c:v>
                </c:pt>
                <c:pt idx="1948">
                  <c:v>0.0108996793308558</c:v>
                </c:pt>
                <c:pt idx="1949">
                  <c:v>0.0137397730069487</c:v>
                </c:pt>
                <c:pt idx="1950">
                  <c:v>0.0133493435175773</c:v>
                </c:pt>
                <c:pt idx="1951">
                  <c:v>0.0124195009402568</c:v>
                </c:pt>
                <c:pt idx="1952">
                  <c:v>0.012938525332092</c:v>
                </c:pt>
                <c:pt idx="1953">
                  <c:v>0.0160811084311735</c:v>
                </c:pt>
                <c:pt idx="1954">
                  <c:v>0.0165942455662799</c:v>
                </c:pt>
                <c:pt idx="1955">
                  <c:v>0.0145820431902406</c:v>
                </c:pt>
                <c:pt idx="1956">
                  <c:v>0.0137074811988028</c:v>
                </c:pt>
                <c:pt idx="1957">
                  <c:v>0.0134739129419669</c:v>
                </c:pt>
                <c:pt idx="1958">
                  <c:v>0.0138482560681089</c:v>
                </c:pt>
                <c:pt idx="1959">
                  <c:v>0.0147428971436541</c:v>
                </c:pt>
                <c:pt idx="1960">
                  <c:v>0.0146244972040444</c:v>
                </c:pt>
                <c:pt idx="1961">
                  <c:v>0.0167681280863299</c:v>
                </c:pt>
                <c:pt idx="1962">
                  <c:v>0.0163903731044767</c:v>
                </c:pt>
                <c:pt idx="1963">
                  <c:v>0.0162225307842976</c:v>
                </c:pt>
                <c:pt idx="1964">
                  <c:v>0.0160561187013956</c:v>
                </c:pt>
                <c:pt idx="1965">
                  <c:v>0.0160646046859282</c:v>
                </c:pt>
                <c:pt idx="1966">
                  <c:v>0.0147045577891449</c:v>
                </c:pt>
                <c:pt idx="1967">
                  <c:v>0.0140033218398026</c:v>
                </c:pt>
                <c:pt idx="1968">
                  <c:v>0.0142621698035138</c:v>
                </c:pt>
                <c:pt idx="1969">
                  <c:v>0.0144511755865755</c:v>
                </c:pt>
                <c:pt idx="1970">
                  <c:v>0.0136536067342203</c:v>
                </c:pt>
                <c:pt idx="1971">
                  <c:v>0.0148608015346626</c:v>
                </c:pt>
                <c:pt idx="1972">
                  <c:v>0.0149188981258636</c:v>
                </c:pt>
                <c:pt idx="1973">
                  <c:v>0.0145659480887474</c:v>
                </c:pt>
                <c:pt idx="1974">
                  <c:v>0.0159871659233609</c:v>
                </c:pt>
                <c:pt idx="1975">
                  <c:v>0.0160681454686907</c:v>
                </c:pt>
                <c:pt idx="1976">
                  <c:v>0.0160978232832432</c:v>
                </c:pt>
                <c:pt idx="1977">
                  <c:v>0.015012526964473</c:v>
                </c:pt>
                <c:pt idx="1978">
                  <c:v>0.0152532942097231</c:v>
                </c:pt>
                <c:pt idx="1979">
                  <c:v>0.0145748046976531</c:v>
                </c:pt>
                <c:pt idx="1980">
                  <c:v>0.0150307682384003</c:v>
                </c:pt>
                <c:pt idx="1981">
                  <c:v>0.0144309301873802</c:v>
                </c:pt>
                <c:pt idx="1982">
                  <c:v>0.0129910121870336</c:v>
                </c:pt>
                <c:pt idx="1983">
                  <c:v>0.0138262283969639</c:v>
                </c:pt>
                <c:pt idx="1984">
                  <c:v>0.0128609365601644</c:v>
                </c:pt>
                <c:pt idx="1985">
                  <c:v>0.0133429467409311</c:v>
                </c:pt>
                <c:pt idx="1986">
                  <c:v>0.0133908805480029</c:v>
                </c:pt>
                <c:pt idx="1987">
                  <c:v>0.0122198061174552</c:v>
                </c:pt>
                <c:pt idx="1988">
                  <c:v>0.0116656598973408</c:v>
                </c:pt>
                <c:pt idx="1989">
                  <c:v>0.0114918231240102</c:v>
                </c:pt>
                <c:pt idx="1990">
                  <c:v>0.0116189094949568</c:v>
                </c:pt>
                <c:pt idx="1991">
                  <c:v>0.0118259545909215</c:v>
                </c:pt>
                <c:pt idx="1992">
                  <c:v>0.0114732369617805</c:v>
                </c:pt>
                <c:pt idx="1993">
                  <c:v>0.0117854019855052</c:v>
                </c:pt>
                <c:pt idx="1994">
                  <c:v>0.0115058499485238</c:v>
                </c:pt>
                <c:pt idx="1995">
                  <c:v>0.0116334968551746</c:v>
                </c:pt>
                <c:pt idx="1996">
                  <c:v>0.0112646866300331</c:v>
                </c:pt>
                <c:pt idx="1997">
                  <c:v>0.0114776750602343</c:v>
                </c:pt>
                <c:pt idx="1998">
                  <c:v>0.0115224864606151</c:v>
                </c:pt>
                <c:pt idx="1999">
                  <c:v>0.0116791212929872</c:v>
                </c:pt>
                <c:pt idx="2000">
                  <c:v>0.0113528444277496</c:v>
                </c:pt>
                <c:pt idx="2001">
                  <c:v>0.0103328963756851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Sheet1!$AD$1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Sheet1!$AD$2:$AD$2003</c:f>
              <c:numCache>
                <c:formatCode>General</c:formatCode>
                <c:ptCount val="2002"/>
                <c:pt idx="0">
                  <c:v>0.0</c:v>
                </c:pt>
                <c:pt idx="1">
                  <c:v>0.005</c:v>
                </c:pt>
                <c:pt idx="2">
                  <c:v>0.005</c:v>
                </c:pt>
                <c:pt idx="3">
                  <c:v>0.00501661089197617</c:v>
                </c:pt>
                <c:pt idx="4">
                  <c:v>0.00506800905666298</c:v>
                </c:pt>
                <c:pt idx="5">
                  <c:v>0.00509974661643903</c:v>
                </c:pt>
                <c:pt idx="6">
                  <c:v>0.0049667584240508</c:v>
                </c:pt>
                <c:pt idx="7">
                  <c:v>0.00528598147543406</c:v>
                </c:pt>
                <c:pt idx="8">
                  <c:v>0.00528585670608346</c:v>
                </c:pt>
                <c:pt idx="9">
                  <c:v>0.00562609417912835</c:v>
                </c:pt>
                <c:pt idx="10">
                  <c:v>0.0057055216026217</c:v>
                </c:pt>
                <c:pt idx="11">
                  <c:v>0.00526325355744635</c:v>
                </c:pt>
                <c:pt idx="12">
                  <c:v>0.0051802052027244</c:v>
                </c:pt>
                <c:pt idx="13">
                  <c:v>0.0051038632750652</c:v>
                </c:pt>
                <c:pt idx="14">
                  <c:v>0.00505825728270029</c:v>
                </c:pt>
                <c:pt idx="15">
                  <c:v>0.00508332509720603</c:v>
                </c:pt>
                <c:pt idx="16">
                  <c:v>0.00511569893731562</c:v>
                </c:pt>
                <c:pt idx="17">
                  <c:v>0.00513336831660443</c:v>
                </c:pt>
                <c:pt idx="18">
                  <c:v>0.00496537473337966</c:v>
                </c:pt>
                <c:pt idx="19">
                  <c:v>0.00495656333977189</c:v>
                </c:pt>
                <c:pt idx="20">
                  <c:v>0.0053102144711364</c:v>
                </c:pt>
                <c:pt idx="21">
                  <c:v>0.00533933005736006</c:v>
                </c:pt>
                <c:pt idx="22">
                  <c:v>0.00535207089161476</c:v>
                </c:pt>
                <c:pt idx="23">
                  <c:v>0.00508495686828032</c:v>
                </c:pt>
                <c:pt idx="24">
                  <c:v>0.005119210970961</c:v>
                </c:pt>
                <c:pt idx="25">
                  <c:v>0.00512704256394047</c:v>
                </c:pt>
                <c:pt idx="26">
                  <c:v>0.00515038791117021</c:v>
                </c:pt>
                <c:pt idx="27">
                  <c:v>0.00527909549252804</c:v>
                </c:pt>
                <c:pt idx="28">
                  <c:v>0.0050396470436966</c:v>
                </c:pt>
                <c:pt idx="29">
                  <c:v>0.00494028119751192</c:v>
                </c:pt>
                <c:pt idx="30">
                  <c:v>0.0048837551877392</c:v>
                </c:pt>
                <c:pt idx="31">
                  <c:v>0.00489087717564582</c:v>
                </c:pt>
                <c:pt idx="32">
                  <c:v>0.00480740462988773</c:v>
                </c:pt>
                <c:pt idx="33">
                  <c:v>0.00539913447387675</c:v>
                </c:pt>
                <c:pt idx="34">
                  <c:v>0.0053560171884395</c:v>
                </c:pt>
                <c:pt idx="35">
                  <c:v>0.00534897835381727</c:v>
                </c:pt>
                <c:pt idx="36">
                  <c:v>0.00560160052002151</c:v>
                </c:pt>
                <c:pt idx="37">
                  <c:v>0.00566281909693768</c:v>
                </c:pt>
                <c:pt idx="38">
                  <c:v>0.00566427354396901</c:v>
                </c:pt>
                <c:pt idx="39">
                  <c:v>0.00660719735343482</c:v>
                </c:pt>
                <c:pt idx="40">
                  <c:v>0.00634502805474203</c:v>
                </c:pt>
                <c:pt idx="41">
                  <c:v>0.00641114009767991</c:v>
                </c:pt>
                <c:pt idx="42">
                  <c:v>0.00617766211971664</c:v>
                </c:pt>
                <c:pt idx="43">
                  <c:v>0.00564721681670718</c:v>
                </c:pt>
                <c:pt idx="44">
                  <c:v>0.00695344512976124</c:v>
                </c:pt>
                <c:pt idx="45">
                  <c:v>0.00683904928632852</c:v>
                </c:pt>
                <c:pt idx="46">
                  <c:v>0.0060020343731583</c:v>
                </c:pt>
                <c:pt idx="47">
                  <c:v>0.00601162670076074</c:v>
                </c:pt>
                <c:pt idx="48">
                  <c:v>0.005731498046247</c:v>
                </c:pt>
                <c:pt idx="49">
                  <c:v>0.00547174530876886</c:v>
                </c:pt>
                <c:pt idx="50">
                  <c:v>0.00447681000125149</c:v>
                </c:pt>
                <c:pt idx="51">
                  <c:v>0.0045651437664066</c:v>
                </c:pt>
                <c:pt idx="52">
                  <c:v>0.00446376494753305</c:v>
                </c:pt>
                <c:pt idx="53">
                  <c:v>0.00418398558179419</c:v>
                </c:pt>
                <c:pt idx="54">
                  <c:v>0.00408941738027187</c:v>
                </c:pt>
                <c:pt idx="55">
                  <c:v>0.0045587524260374</c:v>
                </c:pt>
                <c:pt idx="56">
                  <c:v>0.0045728760400642</c:v>
                </c:pt>
                <c:pt idx="57">
                  <c:v>0.00457698679376719</c:v>
                </c:pt>
                <c:pt idx="58">
                  <c:v>0.00432614461333414</c:v>
                </c:pt>
                <c:pt idx="59">
                  <c:v>0.00464635314555253</c:v>
                </c:pt>
                <c:pt idx="60">
                  <c:v>0.00460718237183085</c:v>
                </c:pt>
                <c:pt idx="61">
                  <c:v>0.00460913300337575</c:v>
                </c:pt>
                <c:pt idx="62">
                  <c:v>0.00464363583793536</c:v>
                </c:pt>
                <c:pt idx="63">
                  <c:v>0.00471798995949013</c:v>
                </c:pt>
                <c:pt idx="64">
                  <c:v>0.00471924088050166</c:v>
                </c:pt>
                <c:pt idx="65">
                  <c:v>0.00489803421519456</c:v>
                </c:pt>
                <c:pt idx="66">
                  <c:v>0.00458867312425583</c:v>
                </c:pt>
                <c:pt idx="67">
                  <c:v>0.00445665251892779</c:v>
                </c:pt>
                <c:pt idx="68">
                  <c:v>0.00438719583397234</c:v>
                </c:pt>
                <c:pt idx="69">
                  <c:v>0.00436896867478632</c:v>
                </c:pt>
                <c:pt idx="70">
                  <c:v>0.00438287007442351</c:v>
                </c:pt>
                <c:pt idx="71">
                  <c:v>0.00442048918342181</c:v>
                </c:pt>
                <c:pt idx="72">
                  <c:v>0.00447442619808028</c:v>
                </c:pt>
                <c:pt idx="73">
                  <c:v>0.00470219400707221</c:v>
                </c:pt>
                <c:pt idx="74">
                  <c:v>0.00474719568587144</c:v>
                </c:pt>
                <c:pt idx="75">
                  <c:v>0.00493349329066845</c:v>
                </c:pt>
                <c:pt idx="76">
                  <c:v>0.00494679961434919</c:v>
                </c:pt>
                <c:pt idx="77">
                  <c:v>0.00506028216416825</c:v>
                </c:pt>
                <c:pt idx="78">
                  <c:v>0.00496423827932724</c:v>
                </c:pt>
                <c:pt idx="79">
                  <c:v>0.00486234371785854</c:v>
                </c:pt>
                <c:pt idx="80">
                  <c:v>0.00485411897245355</c:v>
                </c:pt>
                <c:pt idx="81">
                  <c:v>0.00473913483809182</c:v>
                </c:pt>
                <c:pt idx="82">
                  <c:v>0.00462768407554332</c:v>
                </c:pt>
                <c:pt idx="83">
                  <c:v>0.00456811839647585</c:v>
                </c:pt>
                <c:pt idx="84">
                  <c:v>0.0046606650844793</c:v>
                </c:pt>
                <c:pt idx="85">
                  <c:v>0.00417776621118674</c:v>
                </c:pt>
                <c:pt idx="86">
                  <c:v>0.00418350866478894</c:v>
                </c:pt>
                <c:pt idx="87">
                  <c:v>0.00462219293822957</c:v>
                </c:pt>
                <c:pt idx="88">
                  <c:v>0.00503771966951012</c:v>
                </c:pt>
                <c:pt idx="89">
                  <c:v>0.00496824153433312</c:v>
                </c:pt>
                <c:pt idx="90">
                  <c:v>0.00484328362427462</c:v>
                </c:pt>
                <c:pt idx="91">
                  <c:v>0.00484124825751706</c:v>
                </c:pt>
                <c:pt idx="92">
                  <c:v>0.00474035777684129</c:v>
                </c:pt>
                <c:pt idx="93">
                  <c:v>0.00461769673644249</c:v>
                </c:pt>
                <c:pt idx="94">
                  <c:v>0.00454794561428306</c:v>
                </c:pt>
                <c:pt idx="95">
                  <c:v>0.0045359507879644</c:v>
                </c:pt>
                <c:pt idx="96">
                  <c:v>0.00452746035123079</c:v>
                </c:pt>
                <c:pt idx="97">
                  <c:v>0.00448842169466612</c:v>
                </c:pt>
                <c:pt idx="98">
                  <c:v>0.00444120843987959</c:v>
                </c:pt>
                <c:pt idx="99">
                  <c:v>0.00443463246895156</c:v>
                </c:pt>
                <c:pt idx="100">
                  <c:v>0.00441900487323964</c:v>
                </c:pt>
                <c:pt idx="101">
                  <c:v>0.00446914204040742</c:v>
                </c:pt>
                <c:pt idx="102">
                  <c:v>0.00426329865482107</c:v>
                </c:pt>
                <c:pt idx="103">
                  <c:v>0.00430623749151525</c:v>
                </c:pt>
                <c:pt idx="104">
                  <c:v>0.00448613419361292</c:v>
                </c:pt>
                <c:pt idx="105">
                  <c:v>0.00426511204990838</c:v>
                </c:pt>
                <c:pt idx="106">
                  <c:v>0.00393232737816384</c:v>
                </c:pt>
                <c:pt idx="107">
                  <c:v>0.00399429685793123</c:v>
                </c:pt>
                <c:pt idx="108">
                  <c:v>0.00449864988411269</c:v>
                </c:pt>
                <c:pt idx="109">
                  <c:v>0.00443922315545901</c:v>
                </c:pt>
                <c:pt idx="110">
                  <c:v>0.00473508607851966</c:v>
                </c:pt>
                <c:pt idx="111">
                  <c:v>0.00508532803372526</c:v>
                </c:pt>
                <c:pt idx="112">
                  <c:v>0.00580022429030131</c:v>
                </c:pt>
                <c:pt idx="113">
                  <c:v>0.00594662779546285</c:v>
                </c:pt>
                <c:pt idx="114">
                  <c:v>0.00588149693335248</c:v>
                </c:pt>
                <c:pt idx="115">
                  <c:v>0.00641991223726498</c:v>
                </c:pt>
                <c:pt idx="116">
                  <c:v>0.00679162421578804</c:v>
                </c:pt>
                <c:pt idx="117">
                  <c:v>0.00677659365172895</c:v>
                </c:pt>
                <c:pt idx="118">
                  <c:v>0.00684990538610793</c:v>
                </c:pt>
                <c:pt idx="119">
                  <c:v>0.00686366201252696</c:v>
                </c:pt>
                <c:pt idx="120">
                  <c:v>0.00755689592980393</c:v>
                </c:pt>
                <c:pt idx="121">
                  <c:v>0.00797905608105885</c:v>
                </c:pt>
                <c:pt idx="122">
                  <c:v>0.00816737319284891</c:v>
                </c:pt>
                <c:pt idx="123">
                  <c:v>0.00816240673911724</c:v>
                </c:pt>
                <c:pt idx="124">
                  <c:v>0.00768578760791036</c:v>
                </c:pt>
                <c:pt idx="125">
                  <c:v>0.00766805536350895</c:v>
                </c:pt>
                <c:pt idx="126">
                  <c:v>0.00784828871964873</c:v>
                </c:pt>
                <c:pt idx="127">
                  <c:v>0.00743019011211007</c:v>
                </c:pt>
                <c:pt idx="128">
                  <c:v>0.0073427011331365</c:v>
                </c:pt>
                <c:pt idx="129">
                  <c:v>0.00701238963687163</c:v>
                </c:pt>
                <c:pt idx="130">
                  <c:v>0.00690203336094282</c:v>
                </c:pt>
                <c:pt idx="131">
                  <c:v>0.0068933137558931</c:v>
                </c:pt>
                <c:pt idx="132">
                  <c:v>0.00671129421102336</c:v>
                </c:pt>
                <c:pt idx="133">
                  <c:v>0.0067497821004607</c:v>
                </c:pt>
                <c:pt idx="134">
                  <c:v>0.00637700129189461</c:v>
                </c:pt>
                <c:pt idx="135">
                  <c:v>0.00642972456663925</c:v>
                </c:pt>
                <c:pt idx="136">
                  <c:v>0.00640078226962274</c:v>
                </c:pt>
                <c:pt idx="137">
                  <c:v>0.00646104915261436</c:v>
                </c:pt>
                <c:pt idx="138">
                  <c:v>0.00633181044303525</c:v>
                </c:pt>
                <c:pt idx="139">
                  <c:v>0.00612306423229031</c:v>
                </c:pt>
                <c:pt idx="140">
                  <c:v>0.00598831180739292</c:v>
                </c:pt>
                <c:pt idx="141">
                  <c:v>0.00593859309115381</c:v>
                </c:pt>
                <c:pt idx="142">
                  <c:v>0.00586668082693532</c:v>
                </c:pt>
                <c:pt idx="143">
                  <c:v>0.00578723176581196</c:v>
                </c:pt>
                <c:pt idx="144">
                  <c:v>0.00555985922862607</c:v>
                </c:pt>
                <c:pt idx="145">
                  <c:v>0.00544469078190149</c:v>
                </c:pt>
                <c:pt idx="146">
                  <c:v>0.00549188270096287</c:v>
                </c:pt>
                <c:pt idx="147">
                  <c:v>0.0055011925463754</c:v>
                </c:pt>
                <c:pt idx="148">
                  <c:v>0.00548575523792538</c:v>
                </c:pt>
                <c:pt idx="149">
                  <c:v>0.00510299767951862</c:v>
                </c:pt>
                <c:pt idx="150">
                  <c:v>0.00516027088412131</c:v>
                </c:pt>
                <c:pt idx="151">
                  <c:v>0.00498812114796017</c:v>
                </c:pt>
                <c:pt idx="152">
                  <c:v>0.00497043872947253</c:v>
                </c:pt>
                <c:pt idx="153">
                  <c:v>0.00540455867332978</c:v>
                </c:pt>
                <c:pt idx="154">
                  <c:v>0.00572347489877454</c:v>
                </c:pt>
                <c:pt idx="155">
                  <c:v>0.00601241167537281</c:v>
                </c:pt>
                <c:pt idx="156">
                  <c:v>0.00610902628428027</c:v>
                </c:pt>
                <c:pt idx="157">
                  <c:v>0.00617065281155975</c:v>
                </c:pt>
                <c:pt idx="158">
                  <c:v>0.00684064138949209</c:v>
                </c:pt>
                <c:pt idx="159">
                  <c:v>0.00688859252303015</c:v>
                </c:pt>
                <c:pt idx="160">
                  <c:v>0.00680580270241035</c:v>
                </c:pt>
                <c:pt idx="161">
                  <c:v>0.00685058455931333</c:v>
                </c:pt>
                <c:pt idx="162">
                  <c:v>0.00691083513735631</c:v>
                </c:pt>
                <c:pt idx="163">
                  <c:v>0.00677581142113555</c:v>
                </c:pt>
                <c:pt idx="164">
                  <c:v>0.00685881862907465</c:v>
                </c:pt>
                <c:pt idx="165">
                  <c:v>0.00630999719995609</c:v>
                </c:pt>
                <c:pt idx="166">
                  <c:v>0.0061788942502768</c:v>
                </c:pt>
                <c:pt idx="167">
                  <c:v>0.00627929938415988</c:v>
                </c:pt>
                <c:pt idx="168">
                  <c:v>0.00618981991383971</c:v>
                </c:pt>
                <c:pt idx="169">
                  <c:v>0.00626701395584216</c:v>
                </c:pt>
                <c:pt idx="170">
                  <c:v>0.00664104669003655</c:v>
                </c:pt>
                <c:pt idx="171">
                  <c:v>0.00663823172497383</c:v>
                </c:pt>
                <c:pt idx="172">
                  <c:v>0.0065809511008262</c:v>
                </c:pt>
                <c:pt idx="173">
                  <c:v>0.00654507350610867</c:v>
                </c:pt>
                <c:pt idx="174">
                  <c:v>0.00630570237553079</c:v>
                </c:pt>
                <c:pt idx="175">
                  <c:v>0.00593018014467007</c:v>
                </c:pt>
                <c:pt idx="176">
                  <c:v>0.00594504246563876</c:v>
                </c:pt>
                <c:pt idx="177">
                  <c:v>0.00593052086904209</c:v>
                </c:pt>
                <c:pt idx="178">
                  <c:v>0.00643188390461017</c:v>
                </c:pt>
                <c:pt idx="179">
                  <c:v>0.00641101713601902</c:v>
                </c:pt>
                <c:pt idx="180">
                  <c:v>0.0068852916613848</c:v>
                </c:pt>
                <c:pt idx="181">
                  <c:v>0.00749201064573995</c:v>
                </c:pt>
                <c:pt idx="182">
                  <c:v>0.00783247520602339</c:v>
                </c:pt>
                <c:pt idx="183">
                  <c:v>0.00779902374808499</c:v>
                </c:pt>
                <c:pt idx="184">
                  <c:v>0.00774222818512893</c:v>
                </c:pt>
                <c:pt idx="185">
                  <c:v>0.0080628298497634</c:v>
                </c:pt>
                <c:pt idx="186">
                  <c:v>0.00798665669343061</c:v>
                </c:pt>
                <c:pt idx="187">
                  <c:v>0.00813536403908029</c:v>
                </c:pt>
                <c:pt idx="188">
                  <c:v>0.0078858264062645</c:v>
                </c:pt>
                <c:pt idx="189">
                  <c:v>0.00776052531934716</c:v>
                </c:pt>
                <c:pt idx="190">
                  <c:v>0.00759387238758486</c:v>
                </c:pt>
                <c:pt idx="191">
                  <c:v>0.00733672936799527</c:v>
                </c:pt>
                <c:pt idx="192">
                  <c:v>0.00714906610811942</c:v>
                </c:pt>
                <c:pt idx="193">
                  <c:v>0.00776194095582232</c:v>
                </c:pt>
                <c:pt idx="194">
                  <c:v>0.00780075084980908</c:v>
                </c:pt>
                <c:pt idx="195">
                  <c:v>0.00765080985601466</c:v>
                </c:pt>
                <c:pt idx="196">
                  <c:v>0.00739976384720105</c:v>
                </c:pt>
                <c:pt idx="197">
                  <c:v>0.00739283919388261</c:v>
                </c:pt>
                <c:pt idx="198">
                  <c:v>0.00745107400063264</c:v>
                </c:pt>
                <c:pt idx="199">
                  <c:v>0.00712444437460456</c:v>
                </c:pt>
                <c:pt idx="200">
                  <c:v>0.00711723461332433</c:v>
                </c:pt>
                <c:pt idx="201">
                  <c:v>0.00755595154267943</c:v>
                </c:pt>
                <c:pt idx="202">
                  <c:v>0.0076895621552503</c:v>
                </c:pt>
                <c:pt idx="203">
                  <c:v>0.00794579961991815</c:v>
                </c:pt>
                <c:pt idx="204">
                  <c:v>0.00820447020995897</c:v>
                </c:pt>
                <c:pt idx="205">
                  <c:v>0.00811993991081441</c:v>
                </c:pt>
                <c:pt idx="206">
                  <c:v>0.00796350858759395</c:v>
                </c:pt>
                <c:pt idx="207">
                  <c:v>0.00826292580592969</c:v>
                </c:pt>
                <c:pt idx="208">
                  <c:v>0.00786215393970045</c:v>
                </c:pt>
                <c:pt idx="209">
                  <c:v>0.00790268386205421</c:v>
                </c:pt>
                <c:pt idx="210">
                  <c:v>0.00801461181149322</c:v>
                </c:pt>
                <c:pt idx="211">
                  <c:v>0.00795949225458228</c:v>
                </c:pt>
                <c:pt idx="212">
                  <c:v>0.00781706843146377</c:v>
                </c:pt>
                <c:pt idx="213">
                  <c:v>0.00763250403458103</c:v>
                </c:pt>
                <c:pt idx="214">
                  <c:v>0.00713217944625227</c:v>
                </c:pt>
                <c:pt idx="215">
                  <c:v>0.00804111925461495</c:v>
                </c:pt>
                <c:pt idx="216">
                  <c:v>0.00806263563987921</c:v>
                </c:pt>
                <c:pt idx="217">
                  <c:v>0.00817618194135646</c:v>
                </c:pt>
                <c:pt idx="218">
                  <c:v>0.00819352098431285</c:v>
                </c:pt>
                <c:pt idx="219">
                  <c:v>0.00931443959474184</c:v>
                </c:pt>
                <c:pt idx="220">
                  <c:v>0.00941913501985602</c:v>
                </c:pt>
                <c:pt idx="221">
                  <c:v>0.00936714326723926</c:v>
                </c:pt>
                <c:pt idx="222">
                  <c:v>0.00829338364940247</c:v>
                </c:pt>
                <c:pt idx="223">
                  <c:v>0.00774430585844141</c:v>
                </c:pt>
                <c:pt idx="224">
                  <c:v>0.00764208004525692</c:v>
                </c:pt>
                <c:pt idx="225">
                  <c:v>0.00738265891757433</c:v>
                </c:pt>
                <c:pt idx="226">
                  <c:v>0.0074841721953953</c:v>
                </c:pt>
                <c:pt idx="227">
                  <c:v>0.00900484339543825</c:v>
                </c:pt>
                <c:pt idx="228">
                  <c:v>0.00890133031973005</c:v>
                </c:pt>
                <c:pt idx="229">
                  <c:v>0.00908202926338095</c:v>
                </c:pt>
                <c:pt idx="230">
                  <c:v>0.0105598264427369</c:v>
                </c:pt>
                <c:pt idx="231">
                  <c:v>0.0116359212574962</c:v>
                </c:pt>
                <c:pt idx="232">
                  <c:v>0.0129654411905546</c:v>
                </c:pt>
                <c:pt idx="233">
                  <c:v>0.0127859740409105</c:v>
                </c:pt>
                <c:pt idx="234">
                  <c:v>0.0129964189252215</c:v>
                </c:pt>
                <c:pt idx="235">
                  <c:v>0.0120330437961772</c:v>
                </c:pt>
                <c:pt idx="236">
                  <c:v>0.0117958551480778</c:v>
                </c:pt>
                <c:pt idx="237">
                  <c:v>0.0122072384316868</c:v>
                </c:pt>
                <c:pt idx="238">
                  <c:v>0.0118815340872394</c:v>
                </c:pt>
                <c:pt idx="239">
                  <c:v>0.0120191592976821</c:v>
                </c:pt>
                <c:pt idx="240">
                  <c:v>0.011333131429409</c:v>
                </c:pt>
                <c:pt idx="241">
                  <c:v>0.0101626094274781</c:v>
                </c:pt>
                <c:pt idx="242">
                  <c:v>0.0111568963858347</c:v>
                </c:pt>
                <c:pt idx="243">
                  <c:v>0.0109091646244126</c:v>
                </c:pt>
                <c:pt idx="244">
                  <c:v>0.0104707959547673</c:v>
                </c:pt>
                <c:pt idx="245">
                  <c:v>0.0111340853064036</c:v>
                </c:pt>
                <c:pt idx="246">
                  <c:v>0.0109014190923453</c:v>
                </c:pt>
                <c:pt idx="247">
                  <c:v>0.0100600279092428</c:v>
                </c:pt>
                <c:pt idx="248">
                  <c:v>0.00981901803624079</c:v>
                </c:pt>
                <c:pt idx="249">
                  <c:v>0.00913224873074477</c:v>
                </c:pt>
                <c:pt idx="250">
                  <c:v>0.00941566002143923</c:v>
                </c:pt>
                <c:pt idx="251">
                  <c:v>0.00993936861481187</c:v>
                </c:pt>
                <c:pt idx="252">
                  <c:v>0.00848165381614791</c:v>
                </c:pt>
                <c:pt idx="253">
                  <c:v>0.00812217828387503</c:v>
                </c:pt>
                <c:pt idx="254">
                  <c:v>0.00842292654950841</c:v>
                </c:pt>
                <c:pt idx="255">
                  <c:v>0.00795021941972745</c:v>
                </c:pt>
                <c:pt idx="256">
                  <c:v>0.0079406736042493</c:v>
                </c:pt>
                <c:pt idx="257">
                  <c:v>0.00846331791051785</c:v>
                </c:pt>
                <c:pt idx="258">
                  <c:v>0.00849603555233469</c:v>
                </c:pt>
                <c:pt idx="259">
                  <c:v>0.00961643299971277</c:v>
                </c:pt>
                <c:pt idx="260">
                  <c:v>0.0112172623016482</c:v>
                </c:pt>
                <c:pt idx="261">
                  <c:v>0.0112098779778651</c:v>
                </c:pt>
                <c:pt idx="262">
                  <c:v>0.0111771476719755</c:v>
                </c:pt>
                <c:pt idx="263">
                  <c:v>0.0114223386951429</c:v>
                </c:pt>
                <c:pt idx="264">
                  <c:v>0.0110684920735386</c:v>
                </c:pt>
                <c:pt idx="265">
                  <c:v>0.0106878573322552</c:v>
                </c:pt>
                <c:pt idx="266">
                  <c:v>0.0098878707534502</c:v>
                </c:pt>
                <c:pt idx="267">
                  <c:v>0.0098885419569783</c:v>
                </c:pt>
                <c:pt idx="268">
                  <c:v>0.0101884072631633</c:v>
                </c:pt>
                <c:pt idx="269">
                  <c:v>0.0115422559803149</c:v>
                </c:pt>
                <c:pt idx="270">
                  <c:v>0.0103537543027117</c:v>
                </c:pt>
                <c:pt idx="271">
                  <c:v>0.0120123542712515</c:v>
                </c:pt>
                <c:pt idx="272">
                  <c:v>0.0120772247409535</c:v>
                </c:pt>
                <c:pt idx="273">
                  <c:v>0.012386452094321</c:v>
                </c:pt>
                <c:pt idx="274">
                  <c:v>0.0148984422085503</c:v>
                </c:pt>
                <c:pt idx="275">
                  <c:v>0.0145750961494564</c:v>
                </c:pt>
                <c:pt idx="276">
                  <c:v>0.0154725261603614</c:v>
                </c:pt>
                <c:pt idx="277">
                  <c:v>0.0159580987238949</c:v>
                </c:pt>
                <c:pt idx="278">
                  <c:v>0.0154195744516561</c:v>
                </c:pt>
                <c:pt idx="279">
                  <c:v>0.0159354251819614</c:v>
                </c:pt>
                <c:pt idx="280">
                  <c:v>0.0163328238198804</c:v>
                </c:pt>
                <c:pt idx="281">
                  <c:v>0.0163048024035396</c:v>
                </c:pt>
                <c:pt idx="282">
                  <c:v>0.0152516601921119</c:v>
                </c:pt>
                <c:pt idx="283">
                  <c:v>0.0149274990949193</c:v>
                </c:pt>
                <c:pt idx="284">
                  <c:v>0.0154539125792403</c:v>
                </c:pt>
                <c:pt idx="285">
                  <c:v>0.0151406642899366</c:v>
                </c:pt>
                <c:pt idx="286">
                  <c:v>0.0142154292792436</c:v>
                </c:pt>
                <c:pt idx="287">
                  <c:v>0.0140140255570236</c:v>
                </c:pt>
                <c:pt idx="288">
                  <c:v>0.0135040259226024</c:v>
                </c:pt>
                <c:pt idx="289">
                  <c:v>0.0139873941423583</c:v>
                </c:pt>
                <c:pt idx="290">
                  <c:v>0.0138545997318963</c:v>
                </c:pt>
                <c:pt idx="291">
                  <c:v>0.0128715793257498</c:v>
                </c:pt>
                <c:pt idx="292">
                  <c:v>0.0116225211207169</c:v>
                </c:pt>
                <c:pt idx="293">
                  <c:v>0.011450099505072</c:v>
                </c:pt>
                <c:pt idx="294">
                  <c:v>0.0115662807957767</c:v>
                </c:pt>
                <c:pt idx="295">
                  <c:v>0.0106951877675779</c:v>
                </c:pt>
                <c:pt idx="296">
                  <c:v>0.0116761026432647</c:v>
                </c:pt>
                <c:pt idx="297">
                  <c:v>0.0117794330457264</c:v>
                </c:pt>
                <c:pt idx="298">
                  <c:v>0.011885728417345</c:v>
                </c:pt>
                <c:pt idx="299">
                  <c:v>0.0119248570300873</c:v>
                </c:pt>
                <c:pt idx="300">
                  <c:v>0.0133348661756145</c:v>
                </c:pt>
                <c:pt idx="301">
                  <c:v>0.0133984683319221</c:v>
                </c:pt>
                <c:pt idx="302">
                  <c:v>0.0134227639372778</c:v>
                </c:pt>
                <c:pt idx="303">
                  <c:v>0.0130431675442084</c:v>
                </c:pt>
                <c:pt idx="304">
                  <c:v>0.0132509993994784</c:v>
                </c:pt>
                <c:pt idx="305">
                  <c:v>0.0133505804617597</c:v>
                </c:pt>
                <c:pt idx="306">
                  <c:v>0.0143555492717603</c:v>
                </c:pt>
                <c:pt idx="307">
                  <c:v>0.0143300552950998</c:v>
                </c:pt>
                <c:pt idx="308">
                  <c:v>0.0145725693623474</c:v>
                </c:pt>
                <c:pt idx="309">
                  <c:v>0.0146430535554226</c:v>
                </c:pt>
                <c:pt idx="310">
                  <c:v>0.0147550056078569</c:v>
                </c:pt>
                <c:pt idx="311">
                  <c:v>0.0143650729510814</c:v>
                </c:pt>
                <c:pt idx="312">
                  <c:v>0.0139171100778283</c:v>
                </c:pt>
                <c:pt idx="313">
                  <c:v>0.0141297985014647</c:v>
                </c:pt>
                <c:pt idx="314">
                  <c:v>0.0141117329610373</c:v>
                </c:pt>
                <c:pt idx="315">
                  <c:v>0.01437006222656</c:v>
                </c:pt>
                <c:pt idx="316">
                  <c:v>0.0136901052358733</c:v>
                </c:pt>
                <c:pt idx="317">
                  <c:v>0.0134305938038014</c:v>
                </c:pt>
                <c:pt idx="318">
                  <c:v>0.0145942372186764</c:v>
                </c:pt>
                <c:pt idx="319">
                  <c:v>0.014888745935892</c:v>
                </c:pt>
                <c:pt idx="320">
                  <c:v>0.014902276299968</c:v>
                </c:pt>
                <c:pt idx="321">
                  <c:v>0.0149327131077914</c:v>
                </c:pt>
                <c:pt idx="322">
                  <c:v>0.0122031977696654</c:v>
                </c:pt>
                <c:pt idx="323">
                  <c:v>0.0117612770503659</c:v>
                </c:pt>
                <c:pt idx="324">
                  <c:v>0.0108122498215333</c:v>
                </c:pt>
                <c:pt idx="325">
                  <c:v>0.0111084771272635</c:v>
                </c:pt>
                <c:pt idx="326">
                  <c:v>0.0115324769319542</c:v>
                </c:pt>
                <c:pt idx="327">
                  <c:v>0.0116931127806877</c:v>
                </c:pt>
                <c:pt idx="328">
                  <c:v>0.0118343544381092</c:v>
                </c:pt>
                <c:pt idx="329">
                  <c:v>0.0116186411171888</c:v>
                </c:pt>
                <c:pt idx="330">
                  <c:v>0.0121482859083157</c:v>
                </c:pt>
                <c:pt idx="331">
                  <c:v>0.0117910225696125</c:v>
                </c:pt>
                <c:pt idx="332">
                  <c:v>0.0124060060529518</c:v>
                </c:pt>
                <c:pt idx="333">
                  <c:v>0.0129360261813147</c:v>
                </c:pt>
                <c:pt idx="334">
                  <c:v>0.0132026283998122</c:v>
                </c:pt>
                <c:pt idx="335">
                  <c:v>0.0131952832651348</c:v>
                </c:pt>
                <c:pt idx="336">
                  <c:v>0.0141726817241967</c:v>
                </c:pt>
                <c:pt idx="337">
                  <c:v>0.0135473534488384</c:v>
                </c:pt>
                <c:pt idx="338">
                  <c:v>0.0135204455658398</c:v>
                </c:pt>
                <c:pt idx="339">
                  <c:v>0.0133634280223955</c:v>
                </c:pt>
                <c:pt idx="340">
                  <c:v>0.013677356068356</c:v>
                </c:pt>
                <c:pt idx="341">
                  <c:v>0.0140373074201728</c:v>
                </c:pt>
                <c:pt idx="342">
                  <c:v>0.0138979816784384</c:v>
                </c:pt>
                <c:pt idx="343">
                  <c:v>0.0147889181542207</c:v>
                </c:pt>
                <c:pt idx="344">
                  <c:v>0.0148461584598612</c:v>
                </c:pt>
                <c:pt idx="345">
                  <c:v>0.0144946716197727</c:v>
                </c:pt>
                <c:pt idx="346">
                  <c:v>0.0138952535658041</c:v>
                </c:pt>
                <c:pt idx="347">
                  <c:v>0.0124682936704741</c:v>
                </c:pt>
                <c:pt idx="348">
                  <c:v>0.0130247472318511</c:v>
                </c:pt>
                <c:pt idx="349">
                  <c:v>0.0131837315819652</c:v>
                </c:pt>
                <c:pt idx="350">
                  <c:v>0.0130273284967884</c:v>
                </c:pt>
                <c:pt idx="351">
                  <c:v>0.0131676502423826</c:v>
                </c:pt>
                <c:pt idx="352">
                  <c:v>0.0132416949950407</c:v>
                </c:pt>
                <c:pt idx="353">
                  <c:v>0.0134420892290691</c:v>
                </c:pt>
                <c:pt idx="354">
                  <c:v>0.0136459862065812</c:v>
                </c:pt>
                <c:pt idx="355">
                  <c:v>0.0138213889071027</c:v>
                </c:pt>
                <c:pt idx="356">
                  <c:v>0.0140563490914269</c:v>
                </c:pt>
                <c:pt idx="357">
                  <c:v>0.0147922399778399</c:v>
                </c:pt>
                <c:pt idx="358">
                  <c:v>0.0143940964708239</c:v>
                </c:pt>
                <c:pt idx="359">
                  <c:v>0.0141417192083439</c:v>
                </c:pt>
                <c:pt idx="360">
                  <c:v>0.0156450199525269</c:v>
                </c:pt>
                <c:pt idx="361">
                  <c:v>0.0157590485163331</c:v>
                </c:pt>
                <c:pt idx="362">
                  <c:v>0.0159572676236808</c:v>
                </c:pt>
                <c:pt idx="363">
                  <c:v>0.0144754597597972</c:v>
                </c:pt>
                <c:pt idx="364">
                  <c:v>0.0138094833801725</c:v>
                </c:pt>
                <c:pt idx="365">
                  <c:v>0.013799794054906</c:v>
                </c:pt>
                <c:pt idx="366">
                  <c:v>0.0127979163483627</c:v>
                </c:pt>
                <c:pt idx="367">
                  <c:v>0.0129892248878595</c:v>
                </c:pt>
                <c:pt idx="368">
                  <c:v>0.012675490275965</c:v>
                </c:pt>
                <c:pt idx="369">
                  <c:v>0.012673636854399</c:v>
                </c:pt>
                <c:pt idx="370">
                  <c:v>0.013396178057971</c:v>
                </c:pt>
                <c:pt idx="371">
                  <c:v>0.0126073894494919</c:v>
                </c:pt>
                <c:pt idx="372">
                  <c:v>0.0122629112330806</c:v>
                </c:pt>
                <c:pt idx="373">
                  <c:v>0.0114792311863957</c:v>
                </c:pt>
                <c:pt idx="374">
                  <c:v>0.0135270225801485</c:v>
                </c:pt>
                <c:pt idx="375">
                  <c:v>0.0132618265966835</c:v>
                </c:pt>
                <c:pt idx="376">
                  <c:v>0.0128482854056251</c:v>
                </c:pt>
                <c:pt idx="377">
                  <c:v>0.0130586883093311</c:v>
                </c:pt>
                <c:pt idx="378">
                  <c:v>0.0119078691513998</c:v>
                </c:pt>
                <c:pt idx="379">
                  <c:v>0.011834319929247</c:v>
                </c:pt>
                <c:pt idx="380">
                  <c:v>0.0119650259851451</c:v>
                </c:pt>
                <c:pt idx="381">
                  <c:v>0.0126304008595926</c:v>
                </c:pt>
                <c:pt idx="382">
                  <c:v>0.0140458888239027</c:v>
                </c:pt>
                <c:pt idx="383">
                  <c:v>0.0136064735464609</c:v>
                </c:pt>
                <c:pt idx="384">
                  <c:v>0.0136182160485704</c:v>
                </c:pt>
                <c:pt idx="385">
                  <c:v>0.015211140631984</c:v>
                </c:pt>
                <c:pt idx="386">
                  <c:v>0.015466143655659</c:v>
                </c:pt>
                <c:pt idx="387">
                  <c:v>0.0150966284138162</c:v>
                </c:pt>
                <c:pt idx="388">
                  <c:v>0.0125585531406464</c:v>
                </c:pt>
                <c:pt idx="389">
                  <c:v>0.0143855082426126</c:v>
                </c:pt>
                <c:pt idx="390">
                  <c:v>0.0143183768078991</c:v>
                </c:pt>
                <c:pt idx="391">
                  <c:v>0.0134612501473659</c:v>
                </c:pt>
                <c:pt idx="392">
                  <c:v>0.0155362622833486</c:v>
                </c:pt>
                <c:pt idx="393">
                  <c:v>0.0158352914206007</c:v>
                </c:pt>
                <c:pt idx="394">
                  <c:v>0.0171400394042988</c:v>
                </c:pt>
                <c:pt idx="395">
                  <c:v>0.0167131030662466</c:v>
                </c:pt>
                <c:pt idx="396">
                  <c:v>0.0159725651713129</c:v>
                </c:pt>
                <c:pt idx="397">
                  <c:v>0.0157676970953498</c:v>
                </c:pt>
                <c:pt idx="398">
                  <c:v>0.0162556906252038</c:v>
                </c:pt>
                <c:pt idx="399">
                  <c:v>0.0167586020444997</c:v>
                </c:pt>
                <c:pt idx="400">
                  <c:v>0.0169155534452266</c:v>
                </c:pt>
                <c:pt idx="401">
                  <c:v>0.0170720828998229</c:v>
                </c:pt>
                <c:pt idx="402">
                  <c:v>0.0173607561380415</c:v>
                </c:pt>
                <c:pt idx="403">
                  <c:v>0.0177520178587804</c:v>
                </c:pt>
                <c:pt idx="404">
                  <c:v>0.0178772924550765</c:v>
                </c:pt>
                <c:pt idx="405">
                  <c:v>0.018442490328791</c:v>
                </c:pt>
                <c:pt idx="406">
                  <c:v>0.0163817622702916</c:v>
                </c:pt>
                <c:pt idx="407">
                  <c:v>0.0167596842530834</c:v>
                </c:pt>
                <c:pt idx="408">
                  <c:v>0.0150518259668903</c:v>
                </c:pt>
                <c:pt idx="409">
                  <c:v>0.0189225456459408</c:v>
                </c:pt>
                <c:pt idx="410">
                  <c:v>0.0207319554075661</c:v>
                </c:pt>
                <c:pt idx="411">
                  <c:v>0.0204238966430955</c:v>
                </c:pt>
                <c:pt idx="412">
                  <c:v>0.0200610513752081</c:v>
                </c:pt>
                <c:pt idx="413">
                  <c:v>0.021588483042589</c:v>
                </c:pt>
                <c:pt idx="414">
                  <c:v>0.0205813112331634</c:v>
                </c:pt>
                <c:pt idx="415">
                  <c:v>0.0196807773071826</c:v>
                </c:pt>
                <c:pt idx="416">
                  <c:v>0.0200711686091702</c:v>
                </c:pt>
                <c:pt idx="417">
                  <c:v>0.0203746631844424</c:v>
                </c:pt>
                <c:pt idx="418">
                  <c:v>0.0211168213000559</c:v>
                </c:pt>
                <c:pt idx="419">
                  <c:v>0.0216639512900245</c:v>
                </c:pt>
                <c:pt idx="420">
                  <c:v>0.02288382220632</c:v>
                </c:pt>
                <c:pt idx="421">
                  <c:v>0.0222034401476714</c:v>
                </c:pt>
                <c:pt idx="422">
                  <c:v>0.0219767175514308</c:v>
                </c:pt>
                <c:pt idx="423">
                  <c:v>0.0214347149270083</c:v>
                </c:pt>
                <c:pt idx="424">
                  <c:v>0.0213650782482518</c:v>
                </c:pt>
                <c:pt idx="425">
                  <c:v>0.0207880784417536</c:v>
                </c:pt>
                <c:pt idx="426">
                  <c:v>0.0186231219488744</c:v>
                </c:pt>
                <c:pt idx="427">
                  <c:v>0.0189642341357533</c:v>
                </c:pt>
                <c:pt idx="428">
                  <c:v>0.0193774037972572</c:v>
                </c:pt>
                <c:pt idx="429">
                  <c:v>0.0193340430790515</c:v>
                </c:pt>
                <c:pt idx="430">
                  <c:v>0.0220854003091887</c:v>
                </c:pt>
                <c:pt idx="431">
                  <c:v>0.0218109410925273</c:v>
                </c:pt>
                <c:pt idx="432">
                  <c:v>0.0244833543536937</c:v>
                </c:pt>
                <c:pt idx="433">
                  <c:v>0.0248537049409199</c:v>
                </c:pt>
                <c:pt idx="434">
                  <c:v>0.0258745177173272</c:v>
                </c:pt>
                <c:pt idx="435">
                  <c:v>0.0261949887405829</c:v>
                </c:pt>
                <c:pt idx="436">
                  <c:v>0.0251172899110266</c:v>
                </c:pt>
                <c:pt idx="437">
                  <c:v>0.0241955579156275</c:v>
                </c:pt>
                <c:pt idx="438">
                  <c:v>0.0234553408274603</c:v>
                </c:pt>
                <c:pt idx="439">
                  <c:v>0.0229168245425821</c:v>
                </c:pt>
                <c:pt idx="440">
                  <c:v>0.0228577732028444</c:v>
                </c:pt>
                <c:pt idx="441">
                  <c:v>0.0220706345176122</c:v>
                </c:pt>
                <c:pt idx="442">
                  <c:v>0.0229599412351196</c:v>
                </c:pt>
                <c:pt idx="443">
                  <c:v>0.0220378204766492</c:v>
                </c:pt>
                <c:pt idx="444">
                  <c:v>0.0230316736917668</c:v>
                </c:pt>
                <c:pt idx="445">
                  <c:v>0.0218203175952522</c:v>
                </c:pt>
                <c:pt idx="446">
                  <c:v>0.0192791064956277</c:v>
                </c:pt>
                <c:pt idx="447">
                  <c:v>0.0175110643859505</c:v>
                </c:pt>
                <c:pt idx="448">
                  <c:v>0.0189935818513018</c:v>
                </c:pt>
                <c:pt idx="449">
                  <c:v>0.0170324823968021</c:v>
                </c:pt>
                <c:pt idx="450">
                  <c:v>0.0199827870894106</c:v>
                </c:pt>
                <c:pt idx="451">
                  <c:v>0.0242174564762576</c:v>
                </c:pt>
                <c:pt idx="452">
                  <c:v>0.025993017461928</c:v>
                </c:pt>
                <c:pt idx="453">
                  <c:v>0.027989543705289</c:v>
                </c:pt>
                <c:pt idx="454">
                  <c:v>0.026763555346966</c:v>
                </c:pt>
                <c:pt idx="455">
                  <c:v>0.0281255559736624</c:v>
                </c:pt>
                <c:pt idx="456">
                  <c:v>0.0294436888819067</c:v>
                </c:pt>
                <c:pt idx="457">
                  <c:v>0.0320643756628507</c:v>
                </c:pt>
                <c:pt idx="458">
                  <c:v>0.0317598687089244</c:v>
                </c:pt>
                <c:pt idx="459">
                  <c:v>0.0311365105715786</c:v>
                </c:pt>
                <c:pt idx="460">
                  <c:v>0.0308488129175167</c:v>
                </c:pt>
                <c:pt idx="461">
                  <c:v>0.0296740280937698</c:v>
                </c:pt>
                <c:pt idx="462">
                  <c:v>0.0295776299117473</c:v>
                </c:pt>
                <c:pt idx="463">
                  <c:v>0.0291248737152696</c:v>
                </c:pt>
                <c:pt idx="464">
                  <c:v>0.0323746569231593</c:v>
                </c:pt>
                <c:pt idx="465">
                  <c:v>0.0319037650875799</c:v>
                </c:pt>
                <c:pt idx="466">
                  <c:v>0.0323559557915945</c:v>
                </c:pt>
                <c:pt idx="467">
                  <c:v>0.0321405422409373</c:v>
                </c:pt>
                <c:pt idx="468">
                  <c:v>0.0310724282931168</c:v>
                </c:pt>
                <c:pt idx="469">
                  <c:v>0.029910128128942</c:v>
                </c:pt>
                <c:pt idx="470">
                  <c:v>0.0290017531884634</c:v>
                </c:pt>
                <c:pt idx="471">
                  <c:v>0.0287167128081052</c:v>
                </c:pt>
                <c:pt idx="472">
                  <c:v>0.0287052198799115</c:v>
                </c:pt>
                <c:pt idx="473">
                  <c:v>0.0306877473773338</c:v>
                </c:pt>
                <c:pt idx="474">
                  <c:v>0.0256840026103707</c:v>
                </c:pt>
                <c:pt idx="475">
                  <c:v>0.0269508795826472</c:v>
                </c:pt>
                <c:pt idx="476">
                  <c:v>0.0270717845994734</c:v>
                </c:pt>
                <c:pt idx="477">
                  <c:v>0.0272174229333904</c:v>
                </c:pt>
                <c:pt idx="478">
                  <c:v>0.0291783489098711</c:v>
                </c:pt>
                <c:pt idx="479">
                  <c:v>0.028671407435072</c:v>
                </c:pt>
                <c:pt idx="480">
                  <c:v>0.0298876131372594</c:v>
                </c:pt>
                <c:pt idx="481">
                  <c:v>0.025866401316619</c:v>
                </c:pt>
                <c:pt idx="482">
                  <c:v>0.0260655507089489</c:v>
                </c:pt>
                <c:pt idx="483">
                  <c:v>0.0242300270379596</c:v>
                </c:pt>
                <c:pt idx="484">
                  <c:v>0.0252104072948576</c:v>
                </c:pt>
                <c:pt idx="485">
                  <c:v>0.0251292558227112</c:v>
                </c:pt>
                <c:pt idx="486">
                  <c:v>0.0238229872545392</c:v>
                </c:pt>
                <c:pt idx="487">
                  <c:v>0.0231546297346954</c:v>
                </c:pt>
                <c:pt idx="488">
                  <c:v>0.0242625525000406</c:v>
                </c:pt>
                <c:pt idx="489">
                  <c:v>0.0238575647583366</c:v>
                </c:pt>
                <c:pt idx="490">
                  <c:v>0.0253858511366168</c:v>
                </c:pt>
                <c:pt idx="491">
                  <c:v>0.0249315196106745</c:v>
                </c:pt>
                <c:pt idx="492">
                  <c:v>0.0251901773821548</c:v>
                </c:pt>
                <c:pt idx="493">
                  <c:v>0.0249548791957243</c:v>
                </c:pt>
                <c:pt idx="494">
                  <c:v>0.024852391820377</c:v>
                </c:pt>
                <c:pt idx="495">
                  <c:v>0.0248273291467138</c:v>
                </c:pt>
                <c:pt idx="496">
                  <c:v>0.0238673532006178</c:v>
                </c:pt>
                <c:pt idx="497">
                  <c:v>0.0239987215057656</c:v>
                </c:pt>
                <c:pt idx="498">
                  <c:v>0.02427348084081</c:v>
                </c:pt>
                <c:pt idx="499">
                  <c:v>0.0248376545200471</c:v>
                </c:pt>
                <c:pt idx="500">
                  <c:v>0.0247403589283415</c:v>
                </c:pt>
                <c:pt idx="501">
                  <c:v>0.0239035241723542</c:v>
                </c:pt>
                <c:pt idx="502">
                  <c:v>0.0239332265259041</c:v>
                </c:pt>
                <c:pt idx="503">
                  <c:v>0.0246419866974232</c:v>
                </c:pt>
                <c:pt idx="504">
                  <c:v>0.0245694668684453</c:v>
                </c:pt>
                <c:pt idx="505">
                  <c:v>0.0275168220421253</c:v>
                </c:pt>
                <c:pt idx="506">
                  <c:v>0.026440978094297</c:v>
                </c:pt>
                <c:pt idx="507">
                  <c:v>0.0260850245937608</c:v>
                </c:pt>
                <c:pt idx="508">
                  <c:v>0.0225543601286175</c:v>
                </c:pt>
                <c:pt idx="509">
                  <c:v>0.0237865376952538</c:v>
                </c:pt>
                <c:pt idx="510">
                  <c:v>0.0243892652580445</c:v>
                </c:pt>
                <c:pt idx="511">
                  <c:v>0.0238305329073768</c:v>
                </c:pt>
                <c:pt idx="512">
                  <c:v>0.0250645642985438</c:v>
                </c:pt>
                <c:pt idx="513">
                  <c:v>0.0252854036736544</c:v>
                </c:pt>
                <c:pt idx="514">
                  <c:v>0.0250484380153836</c:v>
                </c:pt>
                <c:pt idx="515">
                  <c:v>0.0253426033018945</c:v>
                </c:pt>
                <c:pt idx="516">
                  <c:v>0.0253939938955524</c:v>
                </c:pt>
                <c:pt idx="517">
                  <c:v>0.0273287336680879</c:v>
                </c:pt>
                <c:pt idx="518">
                  <c:v>0.0272835046566712</c:v>
                </c:pt>
                <c:pt idx="519">
                  <c:v>0.0284352960206497</c:v>
                </c:pt>
                <c:pt idx="520">
                  <c:v>0.028343572829876</c:v>
                </c:pt>
                <c:pt idx="521">
                  <c:v>0.0290427376853535</c:v>
                </c:pt>
                <c:pt idx="522">
                  <c:v>0.0298151978477377</c:v>
                </c:pt>
                <c:pt idx="523">
                  <c:v>0.0298907064540395</c:v>
                </c:pt>
                <c:pt idx="524">
                  <c:v>0.0286431224246702</c:v>
                </c:pt>
                <c:pt idx="525">
                  <c:v>0.0273849403506922</c:v>
                </c:pt>
                <c:pt idx="526">
                  <c:v>0.0249776021872678</c:v>
                </c:pt>
                <c:pt idx="527">
                  <c:v>0.0253139715341714</c:v>
                </c:pt>
                <c:pt idx="528">
                  <c:v>0.0270118738101011</c:v>
                </c:pt>
                <c:pt idx="529">
                  <c:v>0.0261197453631251</c:v>
                </c:pt>
                <c:pt idx="530">
                  <c:v>0.0253364323180859</c:v>
                </c:pt>
                <c:pt idx="531">
                  <c:v>0.0255215895301324</c:v>
                </c:pt>
                <c:pt idx="532">
                  <c:v>0.0226893171201755</c:v>
                </c:pt>
                <c:pt idx="533">
                  <c:v>0.0202474067078272</c:v>
                </c:pt>
                <c:pt idx="534">
                  <c:v>0.0197030723118594</c:v>
                </c:pt>
                <c:pt idx="535">
                  <c:v>0.0162668206001939</c:v>
                </c:pt>
                <c:pt idx="536">
                  <c:v>0.0179065056994369</c:v>
                </c:pt>
                <c:pt idx="537">
                  <c:v>0.0183568134618038</c:v>
                </c:pt>
                <c:pt idx="538">
                  <c:v>0.0179019373508447</c:v>
                </c:pt>
                <c:pt idx="539">
                  <c:v>0.0231622227401364</c:v>
                </c:pt>
                <c:pt idx="540">
                  <c:v>0.0224355364634979</c:v>
                </c:pt>
                <c:pt idx="541">
                  <c:v>0.0219242884694313</c:v>
                </c:pt>
                <c:pt idx="542">
                  <c:v>0.0217388504286875</c:v>
                </c:pt>
                <c:pt idx="543">
                  <c:v>0.0217563157535593</c:v>
                </c:pt>
                <c:pt idx="544">
                  <c:v>0.0226333981292577</c:v>
                </c:pt>
                <c:pt idx="545">
                  <c:v>0.02267979475589</c:v>
                </c:pt>
                <c:pt idx="546">
                  <c:v>0.0261646758400382</c:v>
                </c:pt>
                <c:pt idx="547">
                  <c:v>0.0280060336800389</c:v>
                </c:pt>
                <c:pt idx="548">
                  <c:v>0.0290293308728233</c:v>
                </c:pt>
                <c:pt idx="549">
                  <c:v>0.030182607283897</c:v>
                </c:pt>
                <c:pt idx="550">
                  <c:v>0.0298872761842465</c:v>
                </c:pt>
                <c:pt idx="551">
                  <c:v>0.0292832642680837</c:v>
                </c:pt>
                <c:pt idx="552">
                  <c:v>0.0281614078339299</c:v>
                </c:pt>
                <c:pt idx="553">
                  <c:v>0.0271495962814775</c:v>
                </c:pt>
                <c:pt idx="554">
                  <c:v>0.0260893796738481</c:v>
                </c:pt>
                <c:pt idx="555">
                  <c:v>0.0271632913347746</c:v>
                </c:pt>
                <c:pt idx="556">
                  <c:v>0.0280355631551279</c:v>
                </c:pt>
                <c:pt idx="557">
                  <c:v>0.0278548351527064</c:v>
                </c:pt>
                <c:pt idx="558">
                  <c:v>0.0268968077917181</c:v>
                </c:pt>
                <c:pt idx="559">
                  <c:v>0.0268283246494155</c:v>
                </c:pt>
                <c:pt idx="560">
                  <c:v>0.0268645066774045</c:v>
                </c:pt>
                <c:pt idx="561">
                  <c:v>0.0275019677820038</c:v>
                </c:pt>
                <c:pt idx="562">
                  <c:v>0.0274037916055345</c:v>
                </c:pt>
                <c:pt idx="563">
                  <c:v>0.0266455591874792</c:v>
                </c:pt>
                <c:pt idx="564">
                  <c:v>0.0244618635800238</c:v>
                </c:pt>
                <c:pt idx="565">
                  <c:v>0.0274779208735548</c:v>
                </c:pt>
                <c:pt idx="566">
                  <c:v>0.0282571486354489</c:v>
                </c:pt>
                <c:pt idx="567">
                  <c:v>0.0249475269073016</c:v>
                </c:pt>
                <c:pt idx="568">
                  <c:v>0.0272228863782565</c:v>
                </c:pt>
                <c:pt idx="569">
                  <c:v>0.0277637621382235</c:v>
                </c:pt>
                <c:pt idx="570">
                  <c:v>0.0267931470534047</c:v>
                </c:pt>
                <c:pt idx="571">
                  <c:v>0.0249750063808653</c:v>
                </c:pt>
                <c:pt idx="572">
                  <c:v>0.0273415676380627</c:v>
                </c:pt>
                <c:pt idx="573">
                  <c:v>0.027068583560798</c:v>
                </c:pt>
                <c:pt idx="574">
                  <c:v>0.0274798819684294</c:v>
                </c:pt>
                <c:pt idx="575">
                  <c:v>0.0263596038965753</c:v>
                </c:pt>
                <c:pt idx="576">
                  <c:v>0.0268238101152558</c:v>
                </c:pt>
                <c:pt idx="577">
                  <c:v>0.0229119302389375</c:v>
                </c:pt>
                <c:pt idx="578">
                  <c:v>0.0243752166238946</c:v>
                </c:pt>
                <c:pt idx="579">
                  <c:v>0.0265653743524714</c:v>
                </c:pt>
                <c:pt idx="580">
                  <c:v>0.0261857606475754</c:v>
                </c:pt>
                <c:pt idx="581">
                  <c:v>0.0276653642354396</c:v>
                </c:pt>
                <c:pt idx="582">
                  <c:v>0.0281917478090566</c:v>
                </c:pt>
                <c:pt idx="583">
                  <c:v>0.0276456018875952</c:v>
                </c:pt>
                <c:pt idx="584">
                  <c:v>0.0270841667658479</c:v>
                </c:pt>
                <c:pt idx="585">
                  <c:v>0.0275909534624668</c:v>
                </c:pt>
                <c:pt idx="586">
                  <c:v>0.0259843118974273</c:v>
                </c:pt>
                <c:pt idx="587">
                  <c:v>0.025213252888394</c:v>
                </c:pt>
                <c:pt idx="588">
                  <c:v>0.025157154864937</c:v>
                </c:pt>
                <c:pt idx="589">
                  <c:v>0.0236188279964894</c:v>
                </c:pt>
                <c:pt idx="590">
                  <c:v>0.0238394647000573</c:v>
                </c:pt>
                <c:pt idx="591">
                  <c:v>0.0244292167832979</c:v>
                </c:pt>
                <c:pt idx="592">
                  <c:v>0.0226820457021846</c:v>
                </c:pt>
                <c:pt idx="593">
                  <c:v>0.0235833990721308</c:v>
                </c:pt>
                <c:pt idx="594">
                  <c:v>0.0232591956916713</c:v>
                </c:pt>
                <c:pt idx="595">
                  <c:v>0.0231840158498474</c:v>
                </c:pt>
                <c:pt idx="596">
                  <c:v>0.0241546322020315</c:v>
                </c:pt>
                <c:pt idx="597">
                  <c:v>0.0204303223490581</c:v>
                </c:pt>
                <c:pt idx="598">
                  <c:v>0.0208408403868832</c:v>
                </c:pt>
                <c:pt idx="599">
                  <c:v>0.017807433948095</c:v>
                </c:pt>
                <c:pt idx="600">
                  <c:v>0.0162854910920664</c:v>
                </c:pt>
                <c:pt idx="601">
                  <c:v>0.0170249597411122</c:v>
                </c:pt>
                <c:pt idx="602">
                  <c:v>0.0171090672209484</c:v>
                </c:pt>
                <c:pt idx="603">
                  <c:v>0.0171077224973772</c:v>
                </c:pt>
                <c:pt idx="604">
                  <c:v>0.0174333126443772</c:v>
                </c:pt>
                <c:pt idx="605">
                  <c:v>0.0171260275919814</c:v>
                </c:pt>
                <c:pt idx="606">
                  <c:v>0.0160903645990174</c:v>
                </c:pt>
                <c:pt idx="607">
                  <c:v>0.0163094406477772</c:v>
                </c:pt>
                <c:pt idx="608">
                  <c:v>0.0162180313714204</c:v>
                </c:pt>
                <c:pt idx="609">
                  <c:v>0.0159205963574331</c:v>
                </c:pt>
                <c:pt idx="610">
                  <c:v>0.0169211431507953</c:v>
                </c:pt>
                <c:pt idx="611">
                  <c:v>0.0159538983622103</c:v>
                </c:pt>
                <c:pt idx="612">
                  <c:v>0.0163714521084796</c:v>
                </c:pt>
                <c:pt idx="613">
                  <c:v>0.0160856294051636</c:v>
                </c:pt>
                <c:pt idx="614">
                  <c:v>0.0154946810566295</c:v>
                </c:pt>
                <c:pt idx="615">
                  <c:v>0.0150793807149935</c:v>
                </c:pt>
                <c:pt idx="616">
                  <c:v>0.0147699520774878</c:v>
                </c:pt>
                <c:pt idx="617">
                  <c:v>0.0145635505956204</c:v>
                </c:pt>
                <c:pt idx="618">
                  <c:v>0.0150001215120997</c:v>
                </c:pt>
                <c:pt idx="619">
                  <c:v>0.0146395266490102</c:v>
                </c:pt>
                <c:pt idx="620">
                  <c:v>0.0153278545330466</c:v>
                </c:pt>
                <c:pt idx="621">
                  <c:v>0.0159783523615765</c:v>
                </c:pt>
                <c:pt idx="622">
                  <c:v>0.0164240599624415</c:v>
                </c:pt>
                <c:pt idx="623">
                  <c:v>0.016867154385487</c:v>
                </c:pt>
                <c:pt idx="624">
                  <c:v>0.0180172102619676</c:v>
                </c:pt>
                <c:pt idx="625">
                  <c:v>0.0182384730402585</c:v>
                </c:pt>
                <c:pt idx="626">
                  <c:v>0.0186218350539318</c:v>
                </c:pt>
                <c:pt idx="627">
                  <c:v>0.0221631351430036</c:v>
                </c:pt>
                <c:pt idx="628">
                  <c:v>0.0234695668208609</c:v>
                </c:pt>
                <c:pt idx="629">
                  <c:v>0.0250036427808754</c:v>
                </c:pt>
                <c:pt idx="630">
                  <c:v>0.0251581521006595</c:v>
                </c:pt>
                <c:pt idx="631">
                  <c:v>0.0263129069735699</c:v>
                </c:pt>
                <c:pt idx="632">
                  <c:v>0.0269564074997717</c:v>
                </c:pt>
                <c:pt idx="633">
                  <c:v>0.0276910613254146</c:v>
                </c:pt>
                <c:pt idx="634">
                  <c:v>0.0284141371941952</c:v>
                </c:pt>
                <c:pt idx="635">
                  <c:v>0.0299692487844805</c:v>
                </c:pt>
                <c:pt idx="636">
                  <c:v>0.0306793515994745</c:v>
                </c:pt>
                <c:pt idx="637">
                  <c:v>0.0308632564673328</c:v>
                </c:pt>
                <c:pt idx="638">
                  <c:v>0.0336103127164038</c:v>
                </c:pt>
                <c:pt idx="639">
                  <c:v>0.0322355013603694</c:v>
                </c:pt>
                <c:pt idx="640">
                  <c:v>0.0325871719178816</c:v>
                </c:pt>
                <c:pt idx="641">
                  <c:v>0.0333889073375333</c:v>
                </c:pt>
                <c:pt idx="642">
                  <c:v>0.033405209104488</c:v>
                </c:pt>
                <c:pt idx="643">
                  <c:v>0.0310275257256956</c:v>
                </c:pt>
                <c:pt idx="644">
                  <c:v>0.0299155718024623</c:v>
                </c:pt>
                <c:pt idx="645">
                  <c:v>0.0303200314281935</c:v>
                </c:pt>
                <c:pt idx="646">
                  <c:v>0.0286257280851756</c:v>
                </c:pt>
                <c:pt idx="647">
                  <c:v>0.0303577512040277</c:v>
                </c:pt>
                <c:pt idx="648">
                  <c:v>0.0312337198817385</c:v>
                </c:pt>
                <c:pt idx="649">
                  <c:v>0.030062177612912</c:v>
                </c:pt>
                <c:pt idx="650">
                  <c:v>0.0291925190151145</c:v>
                </c:pt>
                <c:pt idx="651">
                  <c:v>0.0291206791212127</c:v>
                </c:pt>
                <c:pt idx="652">
                  <c:v>0.027347630125674</c:v>
                </c:pt>
                <c:pt idx="653">
                  <c:v>0.0265283362121209</c:v>
                </c:pt>
                <c:pt idx="654">
                  <c:v>0.0280557992123898</c:v>
                </c:pt>
                <c:pt idx="655">
                  <c:v>0.0283956463130865</c:v>
                </c:pt>
                <c:pt idx="656">
                  <c:v>0.027582928827572</c:v>
                </c:pt>
                <c:pt idx="657">
                  <c:v>0.0274522097772215</c:v>
                </c:pt>
                <c:pt idx="658">
                  <c:v>0.0267116125550924</c:v>
                </c:pt>
                <c:pt idx="659">
                  <c:v>0.0261198414985058</c:v>
                </c:pt>
                <c:pt idx="660">
                  <c:v>0.0187398572573677</c:v>
                </c:pt>
                <c:pt idx="661">
                  <c:v>0.0233273471253214</c:v>
                </c:pt>
                <c:pt idx="662">
                  <c:v>0.0275064337228742</c:v>
                </c:pt>
                <c:pt idx="663">
                  <c:v>0.0265711685645816</c:v>
                </c:pt>
                <c:pt idx="664">
                  <c:v>0.0273473063248239</c:v>
                </c:pt>
                <c:pt idx="665">
                  <c:v>0.0263325742918017</c:v>
                </c:pt>
                <c:pt idx="666">
                  <c:v>0.0304164114362635</c:v>
                </c:pt>
                <c:pt idx="667">
                  <c:v>0.0293932123604378</c:v>
                </c:pt>
                <c:pt idx="668">
                  <c:v>0.0280418541960087</c:v>
                </c:pt>
                <c:pt idx="669">
                  <c:v>0.0302595997353982</c:v>
                </c:pt>
                <c:pt idx="670">
                  <c:v>0.0308972541139315</c:v>
                </c:pt>
                <c:pt idx="671">
                  <c:v>0.0304360874561678</c:v>
                </c:pt>
                <c:pt idx="672">
                  <c:v>0.0292754900938367</c:v>
                </c:pt>
                <c:pt idx="673">
                  <c:v>0.0272964679825793</c:v>
                </c:pt>
                <c:pt idx="674">
                  <c:v>0.0268392336358178</c:v>
                </c:pt>
                <c:pt idx="675">
                  <c:v>0.0262053135707439</c:v>
                </c:pt>
                <c:pt idx="676">
                  <c:v>0.0262110607370072</c:v>
                </c:pt>
                <c:pt idx="677">
                  <c:v>0.0272785089338146</c:v>
                </c:pt>
                <c:pt idx="678">
                  <c:v>0.0276240616305601</c:v>
                </c:pt>
                <c:pt idx="679">
                  <c:v>0.0280195811776597</c:v>
                </c:pt>
                <c:pt idx="680">
                  <c:v>0.0279448910565225</c:v>
                </c:pt>
                <c:pt idx="681">
                  <c:v>0.0305979876836437</c:v>
                </c:pt>
                <c:pt idx="682">
                  <c:v>0.0316597911221924</c:v>
                </c:pt>
                <c:pt idx="683">
                  <c:v>0.0327618117166008</c:v>
                </c:pt>
                <c:pt idx="684">
                  <c:v>0.0339874238098274</c:v>
                </c:pt>
                <c:pt idx="685">
                  <c:v>0.0329254178039923</c:v>
                </c:pt>
                <c:pt idx="686">
                  <c:v>0.0320726005769429</c:v>
                </c:pt>
                <c:pt idx="687">
                  <c:v>0.032165770154291</c:v>
                </c:pt>
                <c:pt idx="688">
                  <c:v>0.031171392376853</c:v>
                </c:pt>
                <c:pt idx="689">
                  <c:v>0.0329918688329729</c:v>
                </c:pt>
                <c:pt idx="690">
                  <c:v>0.0329918688329729</c:v>
                </c:pt>
                <c:pt idx="691">
                  <c:v>0.0356885474537675</c:v>
                </c:pt>
                <c:pt idx="692">
                  <c:v>0.0392211490551775</c:v>
                </c:pt>
                <c:pt idx="693">
                  <c:v>0.0398927675659012</c:v>
                </c:pt>
                <c:pt idx="694">
                  <c:v>0.0404751624081991</c:v>
                </c:pt>
                <c:pt idx="695">
                  <c:v>0.0416613550906301</c:v>
                </c:pt>
                <c:pt idx="696">
                  <c:v>0.0411780369020129</c:v>
                </c:pt>
                <c:pt idx="697">
                  <c:v>0.038480084659124</c:v>
                </c:pt>
                <c:pt idx="698">
                  <c:v>0.0393177266726876</c:v>
                </c:pt>
                <c:pt idx="699">
                  <c:v>0.0394013323561053</c:v>
                </c:pt>
                <c:pt idx="700">
                  <c:v>0.0408164021414534</c:v>
                </c:pt>
                <c:pt idx="701">
                  <c:v>0.0442047038450319</c:v>
                </c:pt>
                <c:pt idx="702">
                  <c:v>0.0460755204381025</c:v>
                </c:pt>
                <c:pt idx="703">
                  <c:v>0.0451522424368458</c:v>
                </c:pt>
                <c:pt idx="704">
                  <c:v>0.0481145891404609</c:v>
                </c:pt>
                <c:pt idx="705">
                  <c:v>0.0467495724986634</c:v>
                </c:pt>
                <c:pt idx="706">
                  <c:v>0.0483465170835944</c:v>
                </c:pt>
                <c:pt idx="707">
                  <c:v>0.0483935636777158</c:v>
                </c:pt>
                <c:pt idx="708">
                  <c:v>0.0463403650495885</c:v>
                </c:pt>
                <c:pt idx="709">
                  <c:v>0.0444165793023871</c:v>
                </c:pt>
                <c:pt idx="710">
                  <c:v>0.0502915781565042</c:v>
                </c:pt>
                <c:pt idx="711">
                  <c:v>0.0478743710413185</c:v>
                </c:pt>
                <c:pt idx="712">
                  <c:v>0.046889438390477</c:v>
                </c:pt>
                <c:pt idx="713">
                  <c:v>0.0476373853072381</c:v>
                </c:pt>
                <c:pt idx="714">
                  <c:v>0.0486500194126225</c:v>
                </c:pt>
                <c:pt idx="715">
                  <c:v>0.0472844172606663</c:v>
                </c:pt>
                <c:pt idx="716">
                  <c:v>0.0479029573028951</c:v>
                </c:pt>
                <c:pt idx="717">
                  <c:v>0.055119984711383</c:v>
                </c:pt>
                <c:pt idx="718">
                  <c:v>0.0549444692474398</c:v>
                </c:pt>
                <c:pt idx="719">
                  <c:v>0.0522172661277601</c:v>
                </c:pt>
                <c:pt idx="720">
                  <c:v>0.0543096191757643</c:v>
                </c:pt>
                <c:pt idx="721">
                  <c:v>0.0492911709364721</c:v>
                </c:pt>
                <c:pt idx="722">
                  <c:v>0.0486865284115463</c:v>
                </c:pt>
                <c:pt idx="723">
                  <c:v>0.0488138222808919</c:v>
                </c:pt>
                <c:pt idx="724">
                  <c:v>0.0475349423558271</c:v>
                </c:pt>
                <c:pt idx="725">
                  <c:v>0.0506835760870411</c:v>
                </c:pt>
                <c:pt idx="726">
                  <c:v>0.0553665314110832</c:v>
                </c:pt>
                <c:pt idx="727">
                  <c:v>0.0557414357735924</c:v>
                </c:pt>
                <c:pt idx="728">
                  <c:v>0.0554022383187256</c:v>
                </c:pt>
                <c:pt idx="729">
                  <c:v>0.0412823328206466</c:v>
                </c:pt>
                <c:pt idx="730">
                  <c:v>0.0508840626314277</c:v>
                </c:pt>
                <c:pt idx="731">
                  <c:v>0.051073729233443</c:v>
                </c:pt>
                <c:pt idx="732">
                  <c:v>0.0514403763929817</c:v>
                </c:pt>
                <c:pt idx="733">
                  <c:v>0.0545513363511185</c:v>
                </c:pt>
                <c:pt idx="734">
                  <c:v>0.055729400534163</c:v>
                </c:pt>
                <c:pt idx="735">
                  <c:v>0.0514295234129276</c:v>
                </c:pt>
                <c:pt idx="736">
                  <c:v>0.0506815887530122</c:v>
                </c:pt>
                <c:pt idx="737">
                  <c:v>0.0475254011326611</c:v>
                </c:pt>
                <c:pt idx="738">
                  <c:v>0.0479188287173729</c:v>
                </c:pt>
                <c:pt idx="739">
                  <c:v>0.0503076214230546</c:v>
                </c:pt>
                <c:pt idx="740">
                  <c:v>0.049971752962249</c:v>
                </c:pt>
                <c:pt idx="741">
                  <c:v>0.0511676877376429</c:v>
                </c:pt>
                <c:pt idx="742">
                  <c:v>0.0503386978693189</c:v>
                </c:pt>
                <c:pt idx="743">
                  <c:v>0.049025573288039</c:v>
                </c:pt>
                <c:pt idx="744">
                  <c:v>0.0477366233559189</c:v>
                </c:pt>
                <c:pt idx="745">
                  <c:v>0.0473377743981109</c:v>
                </c:pt>
                <c:pt idx="746">
                  <c:v>0.0482927337711155</c:v>
                </c:pt>
                <c:pt idx="747">
                  <c:v>0.0460072166402994</c:v>
                </c:pt>
                <c:pt idx="748">
                  <c:v>0.0428715584166213</c:v>
                </c:pt>
                <c:pt idx="749">
                  <c:v>0.0428295912690018</c:v>
                </c:pt>
                <c:pt idx="750">
                  <c:v>0.0421169197634533</c:v>
                </c:pt>
                <c:pt idx="751">
                  <c:v>0.0422518389865112</c:v>
                </c:pt>
                <c:pt idx="752">
                  <c:v>0.0467549449654869</c:v>
                </c:pt>
                <c:pt idx="753">
                  <c:v>0.0448669455478624</c:v>
                </c:pt>
                <c:pt idx="754">
                  <c:v>0.0475219216035775</c:v>
                </c:pt>
                <c:pt idx="755">
                  <c:v>0.04657302152989</c:v>
                </c:pt>
                <c:pt idx="756">
                  <c:v>0.0439465592647437</c:v>
                </c:pt>
                <c:pt idx="757">
                  <c:v>0.0430020376211149</c:v>
                </c:pt>
                <c:pt idx="758">
                  <c:v>0.0392110175145386</c:v>
                </c:pt>
                <c:pt idx="759">
                  <c:v>0.038907641415904</c:v>
                </c:pt>
                <c:pt idx="760">
                  <c:v>0.0395289082076266</c:v>
                </c:pt>
                <c:pt idx="761">
                  <c:v>0.0345481798671449</c:v>
                </c:pt>
                <c:pt idx="762">
                  <c:v>0.0345589295813947</c:v>
                </c:pt>
                <c:pt idx="763">
                  <c:v>0.0354629547213811</c:v>
                </c:pt>
                <c:pt idx="764">
                  <c:v>0.0418418582113598</c:v>
                </c:pt>
                <c:pt idx="765">
                  <c:v>0.0408270503813527</c:v>
                </c:pt>
                <c:pt idx="766">
                  <c:v>0.0406645829266324</c:v>
                </c:pt>
                <c:pt idx="767">
                  <c:v>0.0414477045178581</c:v>
                </c:pt>
                <c:pt idx="768">
                  <c:v>0.043094910245387</c:v>
                </c:pt>
                <c:pt idx="769">
                  <c:v>0.0411837445785552</c:v>
                </c:pt>
                <c:pt idx="770">
                  <c:v>0.0379915467058356</c:v>
                </c:pt>
                <c:pt idx="771">
                  <c:v>0.0379861436469604</c:v>
                </c:pt>
                <c:pt idx="772">
                  <c:v>0.0379915467058356</c:v>
                </c:pt>
                <c:pt idx="773">
                  <c:v>0.0377291706203773</c:v>
                </c:pt>
                <c:pt idx="774">
                  <c:v>0.0361000980714135</c:v>
                </c:pt>
                <c:pt idx="775">
                  <c:v>0.0335799971447147</c:v>
                </c:pt>
                <c:pt idx="776">
                  <c:v>0.0350175064393983</c:v>
                </c:pt>
                <c:pt idx="777">
                  <c:v>0.0356801376482367</c:v>
                </c:pt>
                <c:pt idx="778">
                  <c:v>0.0350266036853248</c:v>
                </c:pt>
                <c:pt idx="779">
                  <c:v>0.0339040089368865</c:v>
                </c:pt>
                <c:pt idx="780">
                  <c:v>0.0351570265407262</c:v>
                </c:pt>
                <c:pt idx="781">
                  <c:v>0.0299725027499756</c:v>
                </c:pt>
                <c:pt idx="782">
                  <c:v>0.0304309622655155</c:v>
                </c:pt>
                <c:pt idx="783">
                  <c:v>0.0317774692968095</c:v>
                </c:pt>
                <c:pt idx="784">
                  <c:v>0.0337206897928725</c:v>
                </c:pt>
                <c:pt idx="785">
                  <c:v>0.0381725900120544</c:v>
                </c:pt>
                <c:pt idx="786">
                  <c:v>0.0327525691238705</c:v>
                </c:pt>
                <c:pt idx="787">
                  <c:v>0.038457759155945</c:v>
                </c:pt>
                <c:pt idx="788">
                  <c:v>0.0379825824062193</c:v>
                </c:pt>
                <c:pt idx="789">
                  <c:v>0.0381072861557695</c:v>
                </c:pt>
                <c:pt idx="790">
                  <c:v>0.0342288684329327</c:v>
                </c:pt>
                <c:pt idx="791">
                  <c:v>0.0360475143417385</c:v>
                </c:pt>
                <c:pt idx="792">
                  <c:v>0.0387199840685814</c:v>
                </c:pt>
                <c:pt idx="793">
                  <c:v>0.04097338386435</c:v>
                </c:pt>
                <c:pt idx="794">
                  <c:v>0.0353648925492935</c:v>
                </c:pt>
                <c:pt idx="795">
                  <c:v>0.0359665757821738</c:v>
                </c:pt>
                <c:pt idx="796">
                  <c:v>0.0342890976701942</c:v>
                </c:pt>
                <c:pt idx="797">
                  <c:v>0.0410081959726716</c:v>
                </c:pt>
                <c:pt idx="798">
                  <c:v>0.041691230203893</c:v>
                </c:pt>
                <c:pt idx="799">
                  <c:v>0.0395777918333307</c:v>
                </c:pt>
                <c:pt idx="800">
                  <c:v>0.0425173755968524</c:v>
                </c:pt>
                <c:pt idx="801">
                  <c:v>0.0451675647534896</c:v>
                </c:pt>
                <c:pt idx="802">
                  <c:v>0.0436621051027245</c:v>
                </c:pt>
                <c:pt idx="803">
                  <c:v>0.039935367453425</c:v>
                </c:pt>
                <c:pt idx="804">
                  <c:v>0.0391127402004494</c:v>
                </c:pt>
                <c:pt idx="805">
                  <c:v>0.0398292475206665</c:v>
                </c:pt>
                <c:pt idx="806">
                  <c:v>0.0404993539327439</c:v>
                </c:pt>
                <c:pt idx="807">
                  <c:v>0.0407907670292686</c:v>
                </c:pt>
                <c:pt idx="808">
                  <c:v>0.0414580751823758</c:v>
                </c:pt>
                <c:pt idx="809">
                  <c:v>0.0422747216714579</c:v>
                </c:pt>
                <c:pt idx="810">
                  <c:v>0.044051922272271</c:v>
                </c:pt>
                <c:pt idx="811">
                  <c:v>0.041758452496526</c:v>
                </c:pt>
                <c:pt idx="812">
                  <c:v>0.0411780574826133</c:v>
                </c:pt>
                <c:pt idx="813">
                  <c:v>0.0438524201107572</c:v>
                </c:pt>
                <c:pt idx="814">
                  <c:v>0.0425396147203597</c:v>
                </c:pt>
                <c:pt idx="815">
                  <c:v>0.0424980602282281</c:v>
                </c:pt>
                <c:pt idx="816">
                  <c:v>0.0419186981677284</c:v>
                </c:pt>
                <c:pt idx="817">
                  <c:v>0.0430637576901954</c:v>
                </c:pt>
                <c:pt idx="818">
                  <c:v>0.0426627376176413</c:v>
                </c:pt>
                <c:pt idx="819">
                  <c:v>0.0415421637355006</c:v>
                </c:pt>
                <c:pt idx="820">
                  <c:v>0.0392262789389917</c:v>
                </c:pt>
                <c:pt idx="821">
                  <c:v>0.0422242872312238</c:v>
                </c:pt>
                <c:pt idx="822">
                  <c:v>0.0390767895026259</c:v>
                </c:pt>
                <c:pt idx="823">
                  <c:v>0.0385801588447047</c:v>
                </c:pt>
                <c:pt idx="824">
                  <c:v>0.0391985627187382</c:v>
                </c:pt>
                <c:pt idx="825">
                  <c:v>0.0361728382062525</c:v>
                </c:pt>
                <c:pt idx="826">
                  <c:v>0.0384815350098035</c:v>
                </c:pt>
                <c:pt idx="827">
                  <c:v>0.0361520829983306</c:v>
                </c:pt>
                <c:pt idx="828">
                  <c:v>0.0379547816009468</c:v>
                </c:pt>
                <c:pt idx="829">
                  <c:v>0.0385587855313229</c:v>
                </c:pt>
                <c:pt idx="830">
                  <c:v>0.0365803210630515</c:v>
                </c:pt>
                <c:pt idx="831">
                  <c:v>0.0363501526171551</c:v>
                </c:pt>
                <c:pt idx="832">
                  <c:v>0.0371530638274865</c:v>
                </c:pt>
                <c:pt idx="833">
                  <c:v>0.0355867855860657</c:v>
                </c:pt>
                <c:pt idx="834">
                  <c:v>0.0356288131931137</c:v>
                </c:pt>
                <c:pt idx="835">
                  <c:v>0.036276956615354</c:v>
                </c:pt>
                <c:pt idx="836">
                  <c:v>0.0364302150757036</c:v>
                </c:pt>
                <c:pt idx="837">
                  <c:v>0.0359412157492253</c:v>
                </c:pt>
                <c:pt idx="838">
                  <c:v>0.036826996450465</c:v>
                </c:pt>
                <c:pt idx="839">
                  <c:v>0.0382461302109479</c:v>
                </c:pt>
                <c:pt idx="840">
                  <c:v>0.0381075835087093</c:v>
                </c:pt>
                <c:pt idx="841">
                  <c:v>0.0370986370580514</c:v>
                </c:pt>
                <c:pt idx="842">
                  <c:v>0.0385387735238836</c:v>
                </c:pt>
                <c:pt idx="843">
                  <c:v>0.0374226090068972</c:v>
                </c:pt>
                <c:pt idx="844">
                  <c:v>0.0380906857661923</c:v>
                </c:pt>
                <c:pt idx="845">
                  <c:v>0.040232239030842</c:v>
                </c:pt>
                <c:pt idx="846">
                  <c:v>0.041819414630291</c:v>
                </c:pt>
                <c:pt idx="847">
                  <c:v>0.0415222626406053</c:v>
                </c:pt>
                <c:pt idx="848">
                  <c:v>0.040232239030842</c:v>
                </c:pt>
                <c:pt idx="849">
                  <c:v>0.0412781655180014</c:v>
                </c:pt>
                <c:pt idx="850">
                  <c:v>0.0445295547781173</c:v>
                </c:pt>
                <c:pt idx="851">
                  <c:v>0.0433714896464952</c:v>
                </c:pt>
                <c:pt idx="852">
                  <c:v>0.0450480185950024</c:v>
                </c:pt>
                <c:pt idx="853">
                  <c:v>0.0436454146041208</c:v>
                </c:pt>
                <c:pt idx="854">
                  <c:v>0.0440027891803546</c:v>
                </c:pt>
                <c:pt idx="855">
                  <c:v>0.041886197543007</c:v>
                </c:pt>
                <c:pt idx="856">
                  <c:v>0.0427477929374287</c:v>
                </c:pt>
                <c:pt idx="857">
                  <c:v>0.0420085708011435</c:v>
                </c:pt>
                <c:pt idx="858">
                  <c:v>0.0435021911365524</c:v>
                </c:pt>
                <c:pt idx="859">
                  <c:v>0.0438300734264505</c:v>
                </c:pt>
                <c:pt idx="860">
                  <c:v>0.0455033797285587</c:v>
                </c:pt>
                <c:pt idx="861">
                  <c:v>0.0480782102303173</c:v>
                </c:pt>
                <c:pt idx="862">
                  <c:v>0.0514161084676547</c:v>
                </c:pt>
                <c:pt idx="863">
                  <c:v>0.0535215921401191</c:v>
                </c:pt>
                <c:pt idx="864">
                  <c:v>0.0514161084676547</c:v>
                </c:pt>
                <c:pt idx="865">
                  <c:v>0.0477480217417125</c:v>
                </c:pt>
                <c:pt idx="866">
                  <c:v>0.0447416045602009</c:v>
                </c:pt>
                <c:pt idx="867">
                  <c:v>0.0438151858136346</c:v>
                </c:pt>
                <c:pt idx="868">
                  <c:v>0.0440789853647086</c:v>
                </c:pt>
                <c:pt idx="869">
                  <c:v>0.0456225268449296</c:v>
                </c:pt>
                <c:pt idx="870">
                  <c:v>0.0433848498804119</c:v>
                </c:pt>
                <c:pt idx="871">
                  <c:v>0.041473054406532</c:v>
                </c:pt>
                <c:pt idx="872">
                  <c:v>0.0434728568408114</c:v>
                </c:pt>
                <c:pt idx="873">
                  <c:v>0.0493149464313973</c:v>
                </c:pt>
                <c:pt idx="874">
                  <c:v>0.0495865103986966</c:v>
                </c:pt>
                <c:pt idx="875">
                  <c:v>0.0492472922614664</c:v>
                </c:pt>
                <c:pt idx="876">
                  <c:v>0.0518627499643666</c:v>
                </c:pt>
                <c:pt idx="877">
                  <c:v>0.0496349294705698</c:v>
                </c:pt>
                <c:pt idx="878">
                  <c:v>0.0543386829598103</c:v>
                </c:pt>
                <c:pt idx="879">
                  <c:v>0.0522277478859604</c:v>
                </c:pt>
                <c:pt idx="880">
                  <c:v>0.0494544896452279</c:v>
                </c:pt>
                <c:pt idx="881">
                  <c:v>0.0513942957021506</c:v>
                </c:pt>
                <c:pt idx="882">
                  <c:v>0.050165981978472</c:v>
                </c:pt>
                <c:pt idx="883">
                  <c:v>0.0458485756751968</c:v>
                </c:pt>
                <c:pt idx="884">
                  <c:v>0.0481769255202738</c:v>
                </c:pt>
                <c:pt idx="885">
                  <c:v>0.043556461054483</c:v>
                </c:pt>
                <c:pt idx="886">
                  <c:v>0.0451641720019843</c:v>
                </c:pt>
                <c:pt idx="887">
                  <c:v>0.0447631237272209</c:v>
                </c:pt>
                <c:pt idx="888">
                  <c:v>0.0415537758514411</c:v>
                </c:pt>
                <c:pt idx="889">
                  <c:v>0.0431713405069746</c:v>
                </c:pt>
                <c:pt idx="890">
                  <c:v>0.0431010237133532</c:v>
                </c:pt>
                <c:pt idx="891">
                  <c:v>0.0452680347010431</c:v>
                </c:pt>
                <c:pt idx="892">
                  <c:v>0.047435045688733</c:v>
                </c:pt>
                <c:pt idx="893">
                  <c:v>0.0490267135898205</c:v>
                </c:pt>
                <c:pt idx="894">
                  <c:v>0.0481986465706999</c:v>
                </c:pt>
                <c:pt idx="895">
                  <c:v>0.0480052873907188</c:v>
                </c:pt>
                <c:pt idx="896">
                  <c:v>0.0467409174953575</c:v>
                </c:pt>
                <c:pt idx="897">
                  <c:v>0.04461047571263</c:v>
                </c:pt>
                <c:pt idx="898">
                  <c:v>0.049415281466639</c:v>
                </c:pt>
                <c:pt idx="899">
                  <c:v>0.0471703517713827</c:v>
                </c:pt>
                <c:pt idx="900">
                  <c:v>0.0472585452924949</c:v>
                </c:pt>
                <c:pt idx="901">
                  <c:v>0.0480114680173919</c:v>
                </c:pt>
                <c:pt idx="902">
                  <c:v>0.0492640726499825</c:v>
                </c:pt>
                <c:pt idx="903">
                  <c:v>0.0473295558514526</c:v>
                </c:pt>
                <c:pt idx="904">
                  <c:v>0.0472144085691398</c:v>
                </c:pt>
                <c:pt idx="905">
                  <c:v>0.0466194535694788</c:v>
                </c:pt>
                <c:pt idx="906">
                  <c:v>0.0480909227624288</c:v>
                </c:pt>
                <c:pt idx="907">
                  <c:v>0.0458829449524407</c:v>
                </c:pt>
                <c:pt idx="908">
                  <c:v>0.0531951307269945</c:v>
                </c:pt>
                <c:pt idx="909">
                  <c:v>0.0508623859379</c:v>
                </c:pt>
                <c:pt idx="910">
                  <c:v>0.0508426365761907</c:v>
                </c:pt>
                <c:pt idx="911">
                  <c:v>0.0484901424253868</c:v>
                </c:pt>
                <c:pt idx="912">
                  <c:v>0.0486068419722017</c:v>
                </c:pt>
                <c:pt idx="913">
                  <c:v>0.048774811906857</c:v>
                </c:pt>
                <c:pt idx="914">
                  <c:v>0.0489243578853337</c:v>
                </c:pt>
                <c:pt idx="915">
                  <c:v>0.0514910410942381</c:v>
                </c:pt>
                <c:pt idx="916">
                  <c:v>0.0525363000796161</c:v>
                </c:pt>
                <c:pt idx="917">
                  <c:v>0.0476633375345644</c:v>
                </c:pt>
                <c:pt idx="918">
                  <c:v>0.0482063152829328</c:v>
                </c:pt>
                <c:pt idx="919">
                  <c:v>0.043604420794993</c:v>
                </c:pt>
                <c:pt idx="920">
                  <c:v>0.0454236409995897</c:v>
                </c:pt>
                <c:pt idx="921">
                  <c:v>0.0436332705560303</c:v>
                </c:pt>
                <c:pt idx="922">
                  <c:v>0.042569169677102</c:v>
                </c:pt>
                <c:pt idx="923">
                  <c:v>0.0392301054002035</c:v>
                </c:pt>
                <c:pt idx="924">
                  <c:v>0.0355707539663828</c:v>
                </c:pt>
                <c:pt idx="925">
                  <c:v>0.0356971908652205</c:v>
                </c:pt>
                <c:pt idx="926">
                  <c:v>0.0370078087140969</c:v>
                </c:pt>
                <c:pt idx="927">
                  <c:v>0.0387837534650157</c:v>
                </c:pt>
                <c:pt idx="928">
                  <c:v>0.034968581091741</c:v>
                </c:pt>
                <c:pt idx="929">
                  <c:v>0.0343126539480168</c:v>
                </c:pt>
                <c:pt idx="930">
                  <c:v>0.0368158874343767</c:v>
                </c:pt>
                <c:pt idx="931">
                  <c:v>0.0395688051019625</c:v>
                </c:pt>
                <c:pt idx="932">
                  <c:v>0.0355162016755194</c:v>
                </c:pt>
                <c:pt idx="933">
                  <c:v>0.0344926020275996</c:v>
                </c:pt>
                <c:pt idx="934">
                  <c:v>0.0414277691937247</c:v>
                </c:pt>
                <c:pt idx="935">
                  <c:v>0.044126395117528</c:v>
                </c:pt>
                <c:pt idx="936">
                  <c:v>0.0441551753051989</c:v>
                </c:pt>
                <c:pt idx="937">
                  <c:v>0.0446973009360664</c:v>
                </c:pt>
                <c:pt idx="938">
                  <c:v>0.0449209464940973</c:v>
                </c:pt>
                <c:pt idx="939">
                  <c:v>0.0433442499379456</c:v>
                </c:pt>
                <c:pt idx="940">
                  <c:v>0.0420140544110312</c:v>
                </c:pt>
                <c:pt idx="941">
                  <c:v>0.0445874068225708</c:v>
                </c:pt>
                <c:pt idx="942">
                  <c:v>0.0453089318740894</c:v>
                </c:pt>
                <c:pt idx="943">
                  <c:v>0.0466694919849294</c:v>
                </c:pt>
                <c:pt idx="944">
                  <c:v>0.0459387492910524</c:v>
                </c:pt>
                <c:pt idx="945">
                  <c:v>0.045832608085206</c:v>
                </c:pt>
                <c:pt idx="946">
                  <c:v>0.0462671849493343</c:v>
                </c:pt>
                <c:pt idx="947">
                  <c:v>0.0495265443641779</c:v>
                </c:pt>
                <c:pt idx="948">
                  <c:v>0.0577005909035101</c:v>
                </c:pt>
                <c:pt idx="949">
                  <c:v>0.0570870861024153</c:v>
                </c:pt>
                <c:pt idx="950">
                  <c:v>0.0564735813013205</c:v>
                </c:pt>
                <c:pt idx="951">
                  <c:v>0.056155438921212</c:v>
                </c:pt>
                <c:pt idx="952">
                  <c:v>0.0523266028224744</c:v>
                </c:pt>
                <c:pt idx="953">
                  <c:v>0.0473061756357511</c:v>
                </c:pt>
                <c:pt idx="954">
                  <c:v>0.0493862741295523</c:v>
                </c:pt>
                <c:pt idx="955">
                  <c:v>0.0499149737690005</c:v>
                </c:pt>
                <c:pt idx="956">
                  <c:v>0.0515530589656202</c:v>
                </c:pt>
                <c:pt idx="957">
                  <c:v>0.050082203146757</c:v>
                </c:pt>
                <c:pt idx="958">
                  <c:v>0.0507778286618014</c:v>
                </c:pt>
                <c:pt idx="959">
                  <c:v>0.0445288877705957</c:v>
                </c:pt>
                <c:pt idx="960">
                  <c:v>0.0498316625861214</c:v>
                </c:pt>
                <c:pt idx="961">
                  <c:v>0.0578474724400085</c:v>
                </c:pt>
                <c:pt idx="962">
                  <c:v>0.0623223411511954</c:v>
                </c:pt>
                <c:pt idx="963">
                  <c:v>0.0631428746403242</c:v>
                </c:pt>
                <c:pt idx="964">
                  <c:v>0.0605963714596001</c:v>
                </c:pt>
                <c:pt idx="965">
                  <c:v>0.0517572353761975</c:v>
                </c:pt>
                <c:pt idx="966">
                  <c:v>0.0522209974104845</c:v>
                </c:pt>
                <c:pt idx="967">
                  <c:v>0.0535527063428442</c:v>
                </c:pt>
                <c:pt idx="968">
                  <c:v>0.0523738728375021</c:v>
                </c:pt>
                <c:pt idx="969">
                  <c:v>0.0507034985666687</c:v>
                </c:pt>
                <c:pt idx="970">
                  <c:v>0.0543556108501102</c:v>
                </c:pt>
                <c:pt idx="971">
                  <c:v>0.0534706192354585</c:v>
                </c:pt>
                <c:pt idx="972">
                  <c:v>0.0561965384866584</c:v>
                </c:pt>
                <c:pt idx="973">
                  <c:v>0.0543357381284976</c:v>
                </c:pt>
                <c:pt idx="974">
                  <c:v>0.0588114284313439</c:v>
                </c:pt>
                <c:pt idx="975">
                  <c:v>0.0604895181208305</c:v>
                </c:pt>
                <c:pt idx="976">
                  <c:v>0.0525552731775225</c:v>
                </c:pt>
                <c:pt idx="977">
                  <c:v>0.0541899765360174</c:v>
                </c:pt>
                <c:pt idx="978">
                  <c:v>0.0558651083320208</c:v>
                </c:pt>
                <c:pt idx="979">
                  <c:v>0.0595910262745806</c:v>
                </c:pt>
                <c:pt idx="980">
                  <c:v>0.0588220055643688</c:v>
                </c:pt>
                <c:pt idx="981">
                  <c:v>0.0624926792291345</c:v>
                </c:pt>
                <c:pt idx="982">
                  <c:v>0.0632750136433084</c:v>
                </c:pt>
                <c:pt idx="983">
                  <c:v>0.0629080035839302</c:v>
                </c:pt>
                <c:pt idx="984">
                  <c:v>0.0559670576835122</c:v>
                </c:pt>
                <c:pt idx="985">
                  <c:v>0.0567996583731378</c:v>
                </c:pt>
                <c:pt idx="986">
                  <c:v>0.0585484389375241</c:v>
                </c:pt>
                <c:pt idx="987">
                  <c:v>0.0514721422247514</c:v>
                </c:pt>
                <c:pt idx="988">
                  <c:v>0.0559670576835122</c:v>
                </c:pt>
                <c:pt idx="989">
                  <c:v>0.0549206869801829</c:v>
                </c:pt>
                <c:pt idx="990">
                  <c:v>0.0545870005582012</c:v>
                </c:pt>
                <c:pt idx="991">
                  <c:v>0.0558633314802894</c:v>
                </c:pt>
                <c:pt idx="992">
                  <c:v>0.0558537574474548</c:v>
                </c:pt>
                <c:pt idx="993">
                  <c:v>0.0562427617199193</c:v>
                </c:pt>
                <c:pt idx="994">
                  <c:v>0.0545026756107501</c:v>
                </c:pt>
                <c:pt idx="995">
                  <c:v>0.0515263022796648</c:v>
                </c:pt>
                <c:pt idx="996">
                  <c:v>0.0520593162811868</c:v>
                </c:pt>
                <c:pt idx="997">
                  <c:v>0.0522999021432418</c:v>
                </c:pt>
                <c:pt idx="998">
                  <c:v>0.0440303690449655</c:v>
                </c:pt>
                <c:pt idx="999">
                  <c:v>0.0425436944071748</c:v>
                </c:pt>
                <c:pt idx="1000">
                  <c:v>0.0441739297852694</c:v>
                </c:pt>
                <c:pt idx="1001">
                  <c:v>0.046063944620284</c:v>
                </c:pt>
                <c:pt idx="1002">
                  <c:v>0.0453811434005569</c:v>
                </c:pt>
                <c:pt idx="1003">
                  <c:v>0.0464216287719709</c:v>
                </c:pt>
                <c:pt idx="1004">
                  <c:v>0.0434671075099145</c:v>
                </c:pt>
                <c:pt idx="1005">
                  <c:v>0.0439358033358482</c:v>
                </c:pt>
                <c:pt idx="1006">
                  <c:v>0.0448402702576735</c:v>
                </c:pt>
                <c:pt idx="1007">
                  <c:v>0.0425431860534938</c:v>
                </c:pt>
                <c:pt idx="1008">
                  <c:v>0.0425157129944153</c:v>
                </c:pt>
                <c:pt idx="1009">
                  <c:v>0.046371654351956</c:v>
                </c:pt>
                <c:pt idx="1010">
                  <c:v>0.0440358864858955</c:v>
                </c:pt>
                <c:pt idx="1011">
                  <c:v>0.0425327244108767</c:v>
                </c:pt>
                <c:pt idx="1012">
                  <c:v>0.0441214226537242</c:v>
                </c:pt>
                <c:pt idx="1013">
                  <c:v>0.0447382978051672</c:v>
                </c:pt>
                <c:pt idx="1014">
                  <c:v>0.0453486578154071</c:v>
                </c:pt>
                <c:pt idx="1015">
                  <c:v>0.043049740370301</c:v>
                </c:pt>
                <c:pt idx="1016">
                  <c:v>0.0446332368097675</c:v>
                </c:pt>
                <c:pt idx="1017">
                  <c:v>0.0440351826123141</c:v>
                </c:pt>
                <c:pt idx="1018">
                  <c:v>0.0507989661945417</c:v>
                </c:pt>
                <c:pt idx="1019">
                  <c:v>0.0527691446093901</c:v>
                </c:pt>
                <c:pt idx="1020">
                  <c:v>0.0527653264415624</c:v>
                </c:pt>
                <c:pt idx="1021">
                  <c:v>0.0505075365760241</c:v>
                </c:pt>
                <c:pt idx="1022">
                  <c:v>0.0488190217527925</c:v>
                </c:pt>
                <c:pt idx="1023">
                  <c:v>0.0487305786468321</c:v>
                </c:pt>
                <c:pt idx="1024">
                  <c:v>0.0507989661945417</c:v>
                </c:pt>
                <c:pt idx="1025">
                  <c:v>0.0517266768078727</c:v>
                </c:pt>
                <c:pt idx="1026">
                  <c:v>0.0551180025601238</c:v>
                </c:pt>
                <c:pt idx="1027">
                  <c:v>0.0527778883931421</c:v>
                </c:pt>
                <c:pt idx="1028">
                  <c:v>0.054628623930659</c:v>
                </c:pt>
                <c:pt idx="1029">
                  <c:v>0.0545775729502232</c:v>
                </c:pt>
                <c:pt idx="1030">
                  <c:v>0.0556211573433634</c:v>
                </c:pt>
                <c:pt idx="1031">
                  <c:v>0.0590303686249805</c:v>
                </c:pt>
                <c:pt idx="1032">
                  <c:v>0.059848481721361</c:v>
                </c:pt>
                <c:pt idx="1033">
                  <c:v>0.05935031890195</c:v>
                </c:pt>
                <c:pt idx="1034">
                  <c:v>0.054542638380688</c:v>
                </c:pt>
                <c:pt idx="1035">
                  <c:v>0.0522839306559064</c:v>
                </c:pt>
                <c:pt idx="1036">
                  <c:v>0.0533162353276028</c:v>
                </c:pt>
                <c:pt idx="1037">
                  <c:v>0.0544878650664774</c:v>
                </c:pt>
                <c:pt idx="1038">
                  <c:v>0.0591818419584133</c:v>
                </c:pt>
                <c:pt idx="1039">
                  <c:v>0.0619577735855372</c:v>
                </c:pt>
                <c:pt idx="1040">
                  <c:v>0.0676194105896096</c:v>
                </c:pt>
                <c:pt idx="1041">
                  <c:v>0.0687893332804154</c:v>
                </c:pt>
                <c:pt idx="1042">
                  <c:v>0.0671664265840073</c:v>
                </c:pt>
                <c:pt idx="1043">
                  <c:v>0.0693494056945719</c:v>
                </c:pt>
                <c:pt idx="1044">
                  <c:v>0.0703262217325132</c:v>
                </c:pt>
                <c:pt idx="1045">
                  <c:v>0.0693682317444278</c:v>
                </c:pt>
                <c:pt idx="1046">
                  <c:v>0.0717582879229759</c:v>
                </c:pt>
                <c:pt idx="1047">
                  <c:v>0.0693350768294182</c:v>
                </c:pt>
                <c:pt idx="1048">
                  <c:v>0.0707139222393707</c:v>
                </c:pt>
                <c:pt idx="1049">
                  <c:v>0.0747353206603714</c:v>
                </c:pt>
                <c:pt idx="1050">
                  <c:v>0.0740664227640404</c:v>
                </c:pt>
                <c:pt idx="1051">
                  <c:v>0.0716020464713259</c:v>
                </c:pt>
                <c:pt idx="1052">
                  <c:v>0.0711710062975263</c:v>
                </c:pt>
                <c:pt idx="1053">
                  <c:v>0.0739728878721306</c:v>
                </c:pt>
                <c:pt idx="1054">
                  <c:v>0.0711710062975263</c:v>
                </c:pt>
                <c:pt idx="1055">
                  <c:v>0.0658730094807922</c:v>
                </c:pt>
                <c:pt idx="1056">
                  <c:v>0.0711710062975263</c:v>
                </c:pt>
                <c:pt idx="1057">
                  <c:v>0.0711710062975263</c:v>
                </c:pt>
                <c:pt idx="1058">
                  <c:v>0.0783388506508622</c:v>
                </c:pt>
                <c:pt idx="1059">
                  <c:v>0.0852892926948298</c:v>
                </c:pt>
                <c:pt idx="1060">
                  <c:v>0.0850017398399917</c:v>
                </c:pt>
                <c:pt idx="1061">
                  <c:v>0.0752879100607635</c:v>
                </c:pt>
                <c:pt idx="1062">
                  <c:v>0.0719134859855101</c:v>
                </c:pt>
                <c:pt idx="1063">
                  <c:v>0.064363589694593</c:v>
                </c:pt>
                <c:pt idx="1064">
                  <c:v>0.0588514902699756</c:v>
                </c:pt>
                <c:pt idx="1065">
                  <c:v>0.0685737766686594</c:v>
                </c:pt>
                <c:pt idx="1066">
                  <c:v>0.0686245195699421</c:v>
                </c:pt>
                <c:pt idx="1067">
                  <c:v>0.0804562574564673</c:v>
                </c:pt>
                <c:pt idx="1068">
                  <c:v>0.0776730171653595</c:v>
                </c:pt>
                <c:pt idx="1069">
                  <c:v>0.0724391663261881</c:v>
                </c:pt>
                <c:pt idx="1070">
                  <c:v>0.0682105748965216</c:v>
                </c:pt>
                <c:pt idx="1071">
                  <c:v>0.0682214998026155</c:v>
                </c:pt>
                <c:pt idx="1072">
                  <c:v>0.074783584015114</c:v>
                </c:pt>
                <c:pt idx="1073">
                  <c:v>0.0768418792438707</c:v>
                </c:pt>
                <c:pt idx="1074">
                  <c:v>0.0759071013869549</c:v>
                </c:pt>
                <c:pt idx="1075">
                  <c:v>0.0749723235300391</c:v>
                </c:pt>
                <c:pt idx="1076">
                  <c:v>0.0749723235300391</c:v>
                </c:pt>
                <c:pt idx="1077">
                  <c:v>0.0759887081748746</c:v>
                </c:pt>
                <c:pt idx="1078">
                  <c:v>0.0763905730644799</c:v>
                </c:pt>
                <c:pt idx="1079">
                  <c:v>0.0647332563719672</c:v>
                </c:pt>
                <c:pt idx="1080">
                  <c:v>0.0650574172338892</c:v>
                </c:pt>
                <c:pt idx="1081">
                  <c:v>0.0628897526192213</c:v>
                </c:pt>
                <c:pt idx="1082">
                  <c:v>0.061918729639754</c:v>
                </c:pt>
                <c:pt idx="1083">
                  <c:v>0.0669960209433563</c:v>
                </c:pt>
                <c:pt idx="1084">
                  <c:v>0.0648566464682006</c:v>
                </c:pt>
                <c:pt idx="1085">
                  <c:v>0.0678549584632382</c:v>
                </c:pt>
                <c:pt idx="1086">
                  <c:v>0.0682856009413393</c:v>
                </c:pt>
                <c:pt idx="1087">
                  <c:v>0.0681720486551738</c:v>
                </c:pt>
                <c:pt idx="1088">
                  <c:v>0.0646955845843957</c:v>
                </c:pt>
                <c:pt idx="1089">
                  <c:v>0.0563442275642267</c:v>
                </c:pt>
                <c:pt idx="1090">
                  <c:v>0.0592101722954828</c:v>
                </c:pt>
                <c:pt idx="1091">
                  <c:v>0.0567355378527531</c:v>
                </c:pt>
                <c:pt idx="1092">
                  <c:v>0.0519044507108247</c:v>
                </c:pt>
                <c:pt idx="1093">
                  <c:v>0.0488319360825829</c:v>
                </c:pt>
                <c:pt idx="1094">
                  <c:v>0.0473619188235504</c:v>
                </c:pt>
                <c:pt idx="1095">
                  <c:v>0.0513978178356923</c:v>
                </c:pt>
                <c:pt idx="1096">
                  <c:v>0.0528172389575946</c:v>
                </c:pt>
                <c:pt idx="1097">
                  <c:v>0.047524818907047</c:v>
                </c:pt>
                <c:pt idx="1098">
                  <c:v>0.0469544362144914</c:v>
                </c:pt>
                <c:pt idx="1099">
                  <c:v>0.0422566917301852</c:v>
                </c:pt>
                <c:pt idx="1100">
                  <c:v>0.0337131651666062</c:v>
                </c:pt>
                <c:pt idx="1101">
                  <c:v>0.0146090913756177</c:v>
                </c:pt>
                <c:pt idx="1102">
                  <c:v>0.0146090913756177</c:v>
                </c:pt>
                <c:pt idx="1103">
                  <c:v>0.0148219015843135</c:v>
                </c:pt>
                <c:pt idx="1104">
                  <c:v>0.0151674034352152</c:v>
                </c:pt>
                <c:pt idx="1105">
                  <c:v>0.015245350172807</c:v>
                </c:pt>
                <c:pt idx="1106">
                  <c:v>0.0158816089699963</c:v>
                </c:pt>
                <c:pt idx="1107">
                  <c:v>0.0167567477318244</c:v>
                </c:pt>
                <c:pt idx="1108">
                  <c:v>0.0165914175716805</c:v>
                </c:pt>
                <c:pt idx="1109">
                  <c:v>0.0156964697366046</c:v>
                </c:pt>
                <c:pt idx="1110">
                  <c:v>0.0158613792877818</c:v>
                </c:pt>
                <c:pt idx="1111">
                  <c:v>0.0164222978704483</c:v>
                </c:pt>
                <c:pt idx="1112">
                  <c:v>0.0162893065940273</c:v>
                </c:pt>
                <c:pt idx="1113">
                  <c:v>0.0172802919097522</c:v>
                </c:pt>
                <c:pt idx="1114">
                  <c:v>0.0172366058191189</c:v>
                </c:pt>
                <c:pt idx="1115">
                  <c:v>0.0169239707230239</c:v>
                </c:pt>
                <c:pt idx="1116">
                  <c:v>0.0174673952836956</c:v>
                </c:pt>
                <c:pt idx="1117">
                  <c:v>0.0176791593518812</c:v>
                </c:pt>
                <c:pt idx="1118">
                  <c:v>0.0181517200776221</c:v>
                </c:pt>
                <c:pt idx="1119">
                  <c:v>0.019196136645429</c:v>
                </c:pt>
                <c:pt idx="1120">
                  <c:v>0.0197906226289441</c:v>
                </c:pt>
                <c:pt idx="1121">
                  <c:v>0.0202530501157753</c:v>
                </c:pt>
                <c:pt idx="1122">
                  <c:v>0.0206113359234071</c:v>
                </c:pt>
                <c:pt idx="1123">
                  <c:v>0.020862368925189</c:v>
                </c:pt>
                <c:pt idx="1124">
                  <c:v>0.0208098046997846</c:v>
                </c:pt>
                <c:pt idx="1125">
                  <c:v>0.0210064907963942</c:v>
                </c:pt>
                <c:pt idx="1126">
                  <c:v>0.0205714806931197</c:v>
                </c:pt>
                <c:pt idx="1127">
                  <c:v>0.0218038831797591</c:v>
                </c:pt>
                <c:pt idx="1128">
                  <c:v>0.0215385234442868</c:v>
                </c:pt>
                <c:pt idx="1129">
                  <c:v>0.0207918448804898</c:v>
                </c:pt>
                <c:pt idx="1130">
                  <c:v>0.0217914932671928</c:v>
                </c:pt>
                <c:pt idx="1131">
                  <c:v>0.0220099156855521</c:v>
                </c:pt>
                <c:pt idx="1132">
                  <c:v>0.0222088291565371</c:v>
                </c:pt>
                <c:pt idx="1133">
                  <c:v>0.0225969369902113</c:v>
                </c:pt>
                <c:pt idx="1134">
                  <c:v>0.0243781098925302</c:v>
                </c:pt>
                <c:pt idx="1135">
                  <c:v>0.025496255451121</c:v>
                </c:pt>
                <c:pt idx="1136">
                  <c:v>0.0276086275865062</c:v>
                </c:pt>
                <c:pt idx="1137">
                  <c:v>0.0280335949282953</c:v>
                </c:pt>
                <c:pt idx="1138">
                  <c:v>0.0249049167411176</c:v>
                </c:pt>
                <c:pt idx="1139">
                  <c:v>0.0253211284469476</c:v>
                </c:pt>
                <c:pt idx="1140">
                  <c:v>0.0258465660808593</c:v>
                </c:pt>
                <c:pt idx="1141">
                  <c:v>0.0266457269537588</c:v>
                </c:pt>
                <c:pt idx="1142">
                  <c:v>0.0241474941868703</c:v>
                </c:pt>
                <c:pt idx="1143">
                  <c:v>0.02109476395244</c:v>
                </c:pt>
                <c:pt idx="1144">
                  <c:v>0.0192845621562971</c:v>
                </c:pt>
                <c:pt idx="1145">
                  <c:v>0.0185954944680763</c:v>
                </c:pt>
                <c:pt idx="1146">
                  <c:v>0.0189002879644745</c:v>
                </c:pt>
                <c:pt idx="1147">
                  <c:v>0.0206183429594359</c:v>
                </c:pt>
                <c:pt idx="1148">
                  <c:v>0.0204310822030411</c:v>
                </c:pt>
                <c:pt idx="1149">
                  <c:v>0.0194375883015216</c:v>
                </c:pt>
                <c:pt idx="1150">
                  <c:v>0.0214023533176346</c:v>
                </c:pt>
                <c:pt idx="1151">
                  <c:v>0.0233076151110796</c:v>
                </c:pt>
                <c:pt idx="1152">
                  <c:v>0.02339983840351</c:v>
                </c:pt>
                <c:pt idx="1153">
                  <c:v>0.0230348162699606</c:v>
                </c:pt>
                <c:pt idx="1154">
                  <c:v>0.0227197906508921</c:v>
                </c:pt>
                <c:pt idx="1155">
                  <c:v>0.0234839381009914</c:v>
                </c:pt>
                <c:pt idx="1156">
                  <c:v>0.0258544627844696</c:v>
                </c:pt>
                <c:pt idx="1157">
                  <c:v>0.0270968980366821</c:v>
                </c:pt>
                <c:pt idx="1158">
                  <c:v>0.0306131703981518</c:v>
                </c:pt>
                <c:pt idx="1159">
                  <c:v>0.0298682927593101</c:v>
                </c:pt>
                <c:pt idx="1160">
                  <c:v>0.0322364685652108</c:v>
                </c:pt>
                <c:pt idx="1161">
                  <c:v>0.0308017721503705</c:v>
                </c:pt>
                <c:pt idx="1162">
                  <c:v>0.0284552351913435</c:v>
                </c:pt>
                <c:pt idx="1163">
                  <c:v>0.0276273226734231</c:v>
                </c:pt>
                <c:pt idx="1164">
                  <c:v>0.0282352716049838</c:v>
                </c:pt>
                <c:pt idx="1165">
                  <c:v>0.0298924922444092</c:v>
                </c:pt>
                <c:pt idx="1166">
                  <c:v>0.0277221956253518</c:v>
                </c:pt>
                <c:pt idx="1167">
                  <c:v>0.0241466265134047</c:v>
                </c:pt>
                <c:pt idx="1168">
                  <c:v>0.0263869766655245</c:v>
                </c:pt>
                <c:pt idx="1169">
                  <c:v>0.0269890144298949</c:v>
                </c:pt>
                <c:pt idx="1170">
                  <c:v>0.0277269550491209</c:v>
                </c:pt>
                <c:pt idx="1171">
                  <c:v>0.026730412442096</c:v>
                </c:pt>
                <c:pt idx="1172">
                  <c:v>0.0262908276195193</c:v>
                </c:pt>
                <c:pt idx="1173">
                  <c:v>0.0257242020624185</c:v>
                </c:pt>
                <c:pt idx="1174">
                  <c:v>0.0289695349561532</c:v>
                </c:pt>
                <c:pt idx="1175">
                  <c:v>0.0269041393248289</c:v>
                </c:pt>
                <c:pt idx="1176">
                  <c:v>0.0257665592077324</c:v>
                </c:pt>
                <c:pt idx="1177">
                  <c:v>0.0249036981738151</c:v>
                </c:pt>
                <c:pt idx="1178">
                  <c:v>0.0237768023569195</c:v>
                </c:pt>
                <c:pt idx="1179">
                  <c:v>0.0237125331099894</c:v>
                </c:pt>
                <c:pt idx="1180">
                  <c:v>0.0246388568618239</c:v>
                </c:pt>
                <c:pt idx="1181">
                  <c:v>0.0263484423388528</c:v>
                </c:pt>
                <c:pt idx="1182">
                  <c:v>0.025088140035411</c:v>
                </c:pt>
                <c:pt idx="1183">
                  <c:v>0.0273120430126639</c:v>
                </c:pt>
                <c:pt idx="1184">
                  <c:v>0.0267219694976268</c:v>
                </c:pt>
                <c:pt idx="1185">
                  <c:v>0.0260832886470166</c:v>
                </c:pt>
                <c:pt idx="1186">
                  <c:v>0.0266771294040135</c:v>
                </c:pt>
                <c:pt idx="1187">
                  <c:v>0.0268293981458751</c:v>
                </c:pt>
                <c:pt idx="1188">
                  <c:v>0.0259498184935819</c:v>
                </c:pt>
                <c:pt idx="1189">
                  <c:v>0.0249073360755705</c:v>
                </c:pt>
                <c:pt idx="1190">
                  <c:v>0.0250596720840462</c:v>
                </c:pt>
                <c:pt idx="1191">
                  <c:v>0.0239900875210254</c:v>
                </c:pt>
                <c:pt idx="1192">
                  <c:v>0.0245129190707454</c:v>
                </c:pt>
                <c:pt idx="1193">
                  <c:v>0.0245734736432397</c:v>
                </c:pt>
                <c:pt idx="1194">
                  <c:v>0.0252420692286998</c:v>
                </c:pt>
                <c:pt idx="1195">
                  <c:v>0.0255199063397073</c:v>
                </c:pt>
                <c:pt idx="1196">
                  <c:v>0.0247290304823235</c:v>
                </c:pt>
                <c:pt idx="1197">
                  <c:v>0.0258014977432789</c:v>
                </c:pt>
                <c:pt idx="1198">
                  <c:v>0.0288335718017483</c:v>
                </c:pt>
                <c:pt idx="1199">
                  <c:v>0.0281749893883445</c:v>
                </c:pt>
                <c:pt idx="1200">
                  <c:v>0.0270332546677139</c:v>
                </c:pt>
                <c:pt idx="1201">
                  <c:v>0.0268946161221048</c:v>
                </c:pt>
                <c:pt idx="1202">
                  <c:v>0.0282182743347329</c:v>
                </c:pt>
                <c:pt idx="1203">
                  <c:v>0.0263527762301579</c:v>
                </c:pt>
                <c:pt idx="1204">
                  <c:v>0.0284197874237123</c:v>
                </c:pt>
                <c:pt idx="1205">
                  <c:v>0.0278342807336846</c:v>
                </c:pt>
                <c:pt idx="1206">
                  <c:v>0.0295378628487293</c:v>
                </c:pt>
                <c:pt idx="1207">
                  <c:v>0.0284798618163262</c:v>
                </c:pt>
                <c:pt idx="1208">
                  <c:v>0.0285891133482467</c:v>
                </c:pt>
                <c:pt idx="1209">
                  <c:v>0.0298001626523006</c:v>
                </c:pt>
                <c:pt idx="1210">
                  <c:v>0.0292796372638108</c:v>
                </c:pt>
                <c:pt idx="1211">
                  <c:v>0.030460700419605</c:v>
                </c:pt>
                <c:pt idx="1212">
                  <c:v>0.0302206260986305</c:v>
                </c:pt>
                <c:pt idx="1213">
                  <c:v>0.0301201410381963</c:v>
                </c:pt>
                <c:pt idx="1214">
                  <c:v>0.0290885150199138</c:v>
                </c:pt>
                <c:pt idx="1215">
                  <c:v>0.0312027940799432</c:v>
                </c:pt>
                <c:pt idx="1216">
                  <c:v>0.0324396765948383</c:v>
                </c:pt>
                <c:pt idx="1217">
                  <c:v>0.0317004901584103</c:v>
                </c:pt>
                <c:pt idx="1218">
                  <c:v>0.0303000700025177</c:v>
                </c:pt>
                <c:pt idx="1219">
                  <c:v>0.0283399467030147</c:v>
                </c:pt>
                <c:pt idx="1220">
                  <c:v>0.0294144840186116</c:v>
                </c:pt>
                <c:pt idx="1221">
                  <c:v>0.0271293662382686</c:v>
                </c:pt>
                <c:pt idx="1222">
                  <c:v>0.0294638485673231</c:v>
                </c:pt>
                <c:pt idx="1223">
                  <c:v>0.0315699190413668</c:v>
                </c:pt>
                <c:pt idx="1224">
                  <c:v>0.0305741350637113</c:v>
                </c:pt>
                <c:pt idx="1225">
                  <c:v>0.0306740550728862</c:v>
                </c:pt>
                <c:pt idx="1226">
                  <c:v>0.027105033419784</c:v>
                </c:pt>
                <c:pt idx="1227">
                  <c:v>0.02745088540109</c:v>
                </c:pt>
                <c:pt idx="1228">
                  <c:v>0.0275068177114275</c:v>
                </c:pt>
                <c:pt idx="1229">
                  <c:v>0.0293100793460963</c:v>
                </c:pt>
                <c:pt idx="1230">
                  <c:v>0.0273228051702445</c:v>
                </c:pt>
                <c:pt idx="1231">
                  <c:v>0.0289248234233594</c:v>
                </c:pt>
                <c:pt idx="1232">
                  <c:v>0.0300455286223769</c:v>
                </c:pt>
                <c:pt idx="1233">
                  <c:v>0.0264332347958359</c:v>
                </c:pt>
                <c:pt idx="1234">
                  <c:v>0.0244320423784556</c:v>
                </c:pt>
                <c:pt idx="1235">
                  <c:v>0.0252941661494771</c:v>
                </c:pt>
                <c:pt idx="1236">
                  <c:v>0.0234411850382839</c:v>
                </c:pt>
                <c:pt idx="1237">
                  <c:v>0.0241832631135216</c:v>
                </c:pt>
                <c:pt idx="1238">
                  <c:v>0.0240855300555443</c:v>
                </c:pt>
                <c:pt idx="1239">
                  <c:v>0.0249472115574189</c:v>
                </c:pt>
                <c:pt idx="1240">
                  <c:v>0.0246693482659683</c:v>
                </c:pt>
                <c:pt idx="1241">
                  <c:v>0.0211951315583949</c:v>
                </c:pt>
                <c:pt idx="1242">
                  <c:v>0.0252155967772206</c:v>
                </c:pt>
                <c:pt idx="1243">
                  <c:v>0.0252951376951765</c:v>
                </c:pt>
                <c:pt idx="1244">
                  <c:v>0.0266325238262441</c:v>
                </c:pt>
                <c:pt idx="1245">
                  <c:v>0.0275479194874582</c:v>
                </c:pt>
                <c:pt idx="1246">
                  <c:v>0.03622732417201</c:v>
                </c:pt>
                <c:pt idx="1247">
                  <c:v>0.0346782279090043</c:v>
                </c:pt>
                <c:pt idx="1248">
                  <c:v>0.031887332537362</c:v>
                </c:pt>
                <c:pt idx="1249">
                  <c:v>0.035797721711983</c:v>
                </c:pt>
                <c:pt idx="1250">
                  <c:v>0.0350200078427144</c:v>
                </c:pt>
                <c:pt idx="1251">
                  <c:v>0.0422275887271074</c:v>
                </c:pt>
                <c:pt idx="1252">
                  <c:v>0.0400036177043895</c:v>
                </c:pt>
                <c:pt idx="1253">
                  <c:v>0.0399772068258892</c:v>
                </c:pt>
                <c:pt idx="1254">
                  <c:v>0.0442280282385216</c:v>
                </c:pt>
                <c:pt idx="1255">
                  <c:v>0.0495508697863295</c:v>
                </c:pt>
                <c:pt idx="1256">
                  <c:v>0.0483681778638834</c:v>
                </c:pt>
                <c:pt idx="1257">
                  <c:v>0.0482507682388244</c:v>
                </c:pt>
                <c:pt idx="1258">
                  <c:v>0.048205274414849</c:v>
                </c:pt>
                <c:pt idx="1259">
                  <c:v>0.0507016074995344</c:v>
                </c:pt>
                <c:pt idx="1260">
                  <c:v>0.0498068839464855</c:v>
                </c:pt>
                <c:pt idx="1261">
                  <c:v>0.0601397332549238</c:v>
                </c:pt>
                <c:pt idx="1262">
                  <c:v>0.061055469463026</c:v>
                </c:pt>
                <c:pt idx="1263">
                  <c:v>0.0609137410233019</c:v>
                </c:pt>
                <c:pt idx="1264">
                  <c:v>0.0601397332549238</c:v>
                </c:pt>
                <c:pt idx="1265">
                  <c:v>0.0625862898970062</c:v>
                </c:pt>
                <c:pt idx="1266">
                  <c:v>0.0640487009777917</c:v>
                </c:pt>
                <c:pt idx="1267">
                  <c:v>0.0603331619107224</c:v>
                </c:pt>
                <c:pt idx="1268">
                  <c:v>0.0601875439012734</c:v>
                </c:pt>
                <c:pt idx="1269">
                  <c:v>0.0633336529334924</c:v>
                </c:pt>
                <c:pt idx="1270">
                  <c:v>0.0628582109970265</c:v>
                </c:pt>
                <c:pt idx="1271">
                  <c:v>0.0619700817310483</c:v>
                </c:pt>
                <c:pt idx="1272">
                  <c:v>0.060637588048939</c:v>
                </c:pt>
                <c:pt idx="1273">
                  <c:v>0.0581466314394645</c:v>
                </c:pt>
                <c:pt idx="1274">
                  <c:v>0.0620061349635279</c:v>
                </c:pt>
                <c:pt idx="1275">
                  <c:v>0.0582327780555831</c:v>
                </c:pt>
                <c:pt idx="1276">
                  <c:v>0.0531229811493467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0.00415172306815108</c:v>
                </c:pt>
                <c:pt idx="1288">
                  <c:v>0.00387947990800548</c:v>
                </c:pt>
                <c:pt idx="1289">
                  <c:v>0.00426417587358421</c:v>
                </c:pt>
                <c:pt idx="1290">
                  <c:v>0.00369860112993461</c:v>
                </c:pt>
                <c:pt idx="1291">
                  <c:v>0.00394610772716784</c:v>
                </c:pt>
                <c:pt idx="1292">
                  <c:v>0.00394610772716784</c:v>
                </c:pt>
                <c:pt idx="1293">
                  <c:v>0.0040336377574489</c:v>
                </c:pt>
                <c:pt idx="1294">
                  <c:v>0.00414600763858576</c:v>
                </c:pt>
                <c:pt idx="1295">
                  <c:v>0.0038223838048243</c:v>
                </c:pt>
                <c:pt idx="1296">
                  <c:v>0.0035976785581137</c:v>
                </c:pt>
                <c:pt idx="1297">
                  <c:v>0.00421049742997547</c:v>
                </c:pt>
                <c:pt idx="1298">
                  <c:v>0.00437399916852161</c:v>
                </c:pt>
                <c:pt idx="1299">
                  <c:v>0.00425897598319655</c:v>
                </c:pt>
                <c:pt idx="1300">
                  <c:v>0.00502008257857056</c:v>
                </c:pt>
                <c:pt idx="1301">
                  <c:v>0.00487846123651809</c:v>
                </c:pt>
                <c:pt idx="1302">
                  <c:v>0.00498858666364983</c:v>
                </c:pt>
                <c:pt idx="1303">
                  <c:v>0.00499440044096695</c:v>
                </c:pt>
                <c:pt idx="1304">
                  <c:v>0.00586996384920061</c:v>
                </c:pt>
                <c:pt idx="1305">
                  <c:v>0.00550077916851375</c:v>
                </c:pt>
                <c:pt idx="1306">
                  <c:v>0.00533247900077605</c:v>
                </c:pt>
                <c:pt idx="1307">
                  <c:v>0.00520787071594615</c:v>
                </c:pt>
                <c:pt idx="1308">
                  <c:v>0.00507208927158392</c:v>
                </c:pt>
                <c:pt idx="1309">
                  <c:v>0.00481916563418447</c:v>
                </c:pt>
                <c:pt idx="1310">
                  <c:v>0.00470236835755678</c:v>
                </c:pt>
                <c:pt idx="1311">
                  <c:v>0.00471258391138159</c:v>
                </c:pt>
                <c:pt idx="1312">
                  <c:v>0.00434593624996941</c:v>
                </c:pt>
                <c:pt idx="1313">
                  <c:v>0.00412386478013664</c:v>
                </c:pt>
                <c:pt idx="1314">
                  <c:v>0.00411988363839727</c:v>
                </c:pt>
                <c:pt idx="1315">
                  <c:v>0.00411258395737099</c:v>
                </c:pt>
                <c:pt idx="1316">
                  <c:v>0.00408529203159947</c:v>
                </c:pt>
                <c:pt idx="1317">
                  <c:v>0.00323064319976428</c:v>
                </c:pt>
                <c:pt idx="1318">
                  <c:v>0.00334256298012961</c:v>
                </c:pt>
                <c:pt idx="1319">
                  <c:v>0.00329113960486147</c:v>
                </c:pt>
                <c:pt idx="1320">
                  <c:v>0.00326186163296861</c:v>
                </c:pt>
                <c:pt idx="1321">
                  <c:v>0.0032948727034222</c:v>
                </c:pt>
                <c:pt idx="1322">
                  <c:v>0.00325975921192311</c:v>
                </c:pt>
                <c:pt idx="1323">
                  <c:v>0.00328923406194422</c:v>
                </c:pt>
                <c:pt idx="1324">
                  <c:v>0.0033551242593598</c:v>
                </c:pt>
                <c:pt idx="1325">
                  <c:v>0.00334510117790881</c:v>
                </c:pt>
                <c:pt idx="1326">
                  <c:v>0.00331717245494515</c:v>
                </c:pt>
                <c:pt idx="1327">
                  <c:v>0.00332678578051517</c:v>
                </c:pt>
                <c:pt idx="1328">
                  <c:v>0.00334692816909434</c:v>
                </c:pt>
                <c:pt idx="1329">
                  <c:v>0.00360991002615651</c:v>
                </c:pt>
                <c:pt idx="1330">
                  <c:v>0.00359310169871658</c:v>
                </c:pt>
                <c:pt idx="1331">
                  <c:v>0.00382803668397092</c:v>
                </c:pt>
                <c:pt idx="1332">
                  <c:v>0.00385224256244381</c:v>
                </c:pt>
                <c:pt idx="1333">
                  <c:v>0.00385853767656584</c:v>
                </c:pt>
                <c:pt idx="1334">
                  <c:v>0.00384243047646828</c:v>
                </c:pt>
                <c:pt idx="1335">
                  <c:v>0.00382629355572863</c:v>
                </c:pt>
                <c:pt idx="1336">
                  <c:v>0.0035804546453023</c:v>
                </c:pt>
                <c:pt idx="1337">
                  <c:v>0.00338232241401206</c:v>
                </c:pt>
                <c:pt idx="1338">
                  <c:v>0.00328663120604561</c:v>
                </c:pt>
                <c:pt idx="1339">
                  <c:v>0.00322452790049846</c:v>
                </c:pt>
                <c:pt idx="1340">
                  <c:v>0.00304263940455877</c:v>
                </c:pt>
                <c:pt idx="1341">
                  <c:v>0.00309792225291543</c:v>
                </c:pt>
                <c:pt idx="1342">
                  <c:v>0.00288145157732203</c:v>
                </c:pt>
                <c:pt idx="1343">
                  <c:v>0.00370912899983485</c:v>
                </c:pt>
                <c:pt idx="1344">
                  <c:v>0.00493352832822022</c:v>
                </c:pt>
                <c:pt idx="1345">
                  <c:v>0.00633802752006296</c:v>
                </c:pt>
                <c:pt idx="1346">
                  <c:v>0.00455062456216785</c:v>
                </c:pt>
                <c:pt idx="1347">
                  <c:v>0.00522227881537773</c:v>
                </c:pt>
                <c:pt idx="1348">
                  <c:v>0.0042020879931259</c:v>
                </c:pt>
                <c:pt idx="1349">
                  <c:v>0.00419453563012254</c:v>
                </c:pt>
                <c:pt idx="1350">
                  <c:v>0.00409110682636194</c:v>
                </c:pt>
                <c:pt idx="1351">
                  <c:v>0.00415258260492009</c:v>
                </c:pt>
                <c:pt idx="1352">
                  <c:v>0.0049891066178067</c:v>
                </c:pt>
                <c:pt idx="1353">
                  <c:v>0.00433608570225288</c:v>
                </c:pt>
                <c:pt idx="1354">
                  <c:v>0.00411032826490309</c:v>
                </c:pt>
                <c:pt idx="1355">
                  <c:v>0.00416728257923386</c:v>
                </c:pt>
                <c:pt idx="1356">
                  <c:v>0.00463329876830889</c:v>
                </c:pt>
                <c:pt idx="1357">
                  <c:v>0.00367725624332358</c:v>
                </c:pt>
                <c:pt idx="1358">
                  <c:v>0.0041039978787429</c:v>
                </c:pt>
                <c:pt idx="1359">
                  <c:v>0.00338912563336861</c:v>
                </c:pt>
                <c:pt idx="1360">
                  <c:v>0.00254704407029035</c:v>
                </c:pt>
                <c:pt idx="1361">
                  <c:v>0.00230667469613121</c:v>
                </c:pt>
                <c:pt idx="1362">
                  <c:v>0.00245948937393333</c:v>
                </c:pt>
                <c:pt idx="1363">
                  <c:v>0.00274223908801573</c:v>
                </c:pt>
                <c:pt idx="1364">
                  <c:v>0.00520582617389813</c:v>
                </c:pt>
                <c:pt idx="1365">
                  <c:v>0.00507350979321316</c:v>
                </c:pt>
                <c:pt idx="1366">
                  <c:v>0.00550679140629367</c:v>
                </c:pt>
                <c:pt idx="1367">
                  <c:v>0.00555115840266947</c:v>
                </c:pt>
                <c:pt idx="1368">
                  <c:v>0.00570824468651284</c:v>
                </c:pt>
                <c:pt idx="1369">
                  <c:v>0.00562291652592999</c:v>
                </c:pt>
                <c:pt idx="1370">
                  <c:v>0.0056307101176585</c:v>
                </c:pt>
                <c:pt idx="1371">
                  <c:v>0.00549907665192629</c:v>
                </c:pt>
                <c:pt idx="1372">
                  <c:v>0.00547386359687031</c:v>
                </c:pt>
                <c:pt idx="1373">
                  <c:v>0.00548124835113337</c:v>
                </c:pt>
                <c:pt idx="1374">
                  <c:v>0.00576560345413647</c:v>
                </c:pt>
                <c:pt idx="1375">
                  <c:v>0.00562871874713412</c:v>
                </c:pt>
                <c:pt idx="1376">
                  <c:v>0.00483334321420752</c:v>
                </c:pt>
                <c:pt idx="1377">
                  <c:v>0.00527979689887385</c:v>
                </c:pt>
                <c:pt idx="1378">
                  <c:v>0.00496650928250922</c:v>
                </c:pt>
                <c:pt idx="1379">
                  <c:v>0.00533429017900754</c:v>
                </c:pt>
                <c:pt idx="1380">
                  <c:v>0.00527831260096259</c:v>
                </c:pt>
                <c:pt idx="1381">
                  <c:v>0.00507175720419227</c:v>
                </c:pt>
                <c:pt idx="1382">
                  <c:v>0.00521391078345663</c:v>
                </c:pt>
                <c:pt idx="1383">
                  <c:v>0.00705255902330834</c:v>
                </c:pt>
                <c:pt idx="1384">
                  <c:v>0.00709104831174569</c:v>
                </c:pt>
                <c:pt idx="1385">
                  <c:v>0.00811696781078059</c:v>
                </c:pt>
                <c:pt idx="1386">
                  <c:v>0.00894517892196625</c:v>
                </c:pt>
                <c:pt idx="1387">
                  <c:v>0.00824470501741773</c:v>
                </c:pt>
                <c:pt idx="1388">
                  <c:v>0.00822730510327309</c:v>
                </c:pt>
                <c:pt idx="1389">
                  <c:v>0.00946166408390493</c:v>
                </c:pt>
                <c:pt idx="1390">
                  <c:v>0.00955385857496159</c:v>
                </c:pt>
                <c:pt idx="1391">
                  <c:v>0.00949027638859189</c:v>
                </c:pt>
                <c:pt idx="1392">
                  <c:v>0.00974210333205104</c:v>
                </c:pt>
                <c:pt idx="1393">
                  <c:v>0.00991638496514409</c:v>
                </c:pt>
                <c:pt idx="1394">
                  <c:v>0.00988275966293475</c:v>
                </c:pt>
                <c:pt idx="1395">
                  <c:v>0.00952074735234933</c:v>
                </c:pt>
                <c:pt idx="1396">
                  <c:v>0.00937867939923881</c:v>
                </c:pt>
                <c:pt idx="1397">
                  <c:v>0.00912122343840722</c:v>
                </c:pt>
                <c:pt idx="1398">
                  <c:v>0.00904052512719789</c:v>
                </c:pt>
                <c:pt idx="1399">
                  <c:v>0.00882309757056231</c:v>
                </c:pt>
                <c:pt idx="1400">
                  <c:v>0.00944319691255456</c:v>
                </c:pt>
                <c:pt idx="1401">
                  <c:v>0.0096528998827848</c:v>
                </c:pt>
                <c:pt idx="1402">
                  <c:v>0.00962466577243275</c:v>
                </c:pt>
                <c:pt idx="1403">
                  <c:v>0.00964421256428254</c:v>
                </c:pt>
                <c:pt idx="1404">
                  <c:v>0.00991853810910484</c:v>
                </c:pt>
                <c:pt idx="1405">
                  <c:v>0.00876658260123676</c:v>
                </c:pt>
                <c:pt idx="1406">
                  <c:v>0.00782224871226339</c:v>
                </c:pt>
                <c:pt idx="1407">
                  <c:v>0.00761098661619454</c:v>
                </c:pt>
                <c:pt idx="1408">
                  <c:v>0.00780532657667213</c:v>
                </c:pt>
                <c:pt idx="1409">
                  <c:v>0.00878374118529085</c:v>
                </c:pt>
                <c:pt idx="1410">
                  <c:v>0.00980006964313377</c:v>
                </c:pt>
                <c:pt idx="1411">
                  <c:v>0.0102228905277865</c:v>
                </c:pt>
                <c:pt idx="1412">
                  <c:v>0.0104808532563911</c:v>
                </c:pt>
                <c:pt idx="1413">
                  <c:v>0.010120404568425</c:v>
                </c:pt>
                <c:pt idx="1414">
                  <c:v>0.0101137068189701</c:v>
                </c:pt>
                <c:pt idx="1415">
                  <c:v>0.0101735248788613</c:v>
                </c:pt>
                <c:pt idx="1416">
                  <c:v>0.0102182429892301</c:v>
                </c:pt>
                <c:pt idx="1417">
                  <c:v>0.00987107202566357</c:v>
                </c:pt>
                <c:pt idx="1418">
                  <c:v>0.00955482341640094</c:v>
                </c:pt>
                <c:pt idx="1419">
                  <c:v>0.00943300174016971</c:v>
                </c:pt>
                <c:pt idx="1420">
                  <c:v>0.00993489163694286</c:v>
                </c:pt>
                <c:pt idx="1421">
                  <c:v>0.0101571043286463</c:v>
                </c:pt>
                <c:pt idx="1422">
                  <c:v>0.0102398581124907</c:v>
                </c:pt>
                <c:pt idx="1423">
                  <c:v>0.0110295700634758</c:v>
                </c:pt>
                <c:pt idx="1424">
                  <c:v>0.0109280141685913</c:v>
                </c:pt>
                <c:pt idx="1425">
                  <c:v>0.0111274361189775</c:v>
                </c:pt>
                <c:pt idx="1426">
                  <c:v>0.0122180415706231</c:v>
                </c:pt>
                <c:pt idx="1427">
                  <c:v>0.0115629965508833</c:v>
                </c:pt>
                <c:pt idx="1428">
                  <c:v>0.0113271350545209</c:v>
                </c:pt>
                <c:pt idx="1429">
                  <c:v>0.0111758282714796</c:v>
                </c:pt>
                <c:pt idx="1430">
                  <c:v>0.0111701095424763</c:v>
                </c:pt>
                <c:pt idx="1431">
                  <c:v>0.0114247574068777</c:v>
                </c:pt>
                <c:pt idx="1432">
                  <c:v>0.0114127674527008</c:v>
                </c:pt>
                <c:pt idx="1433">
                  <c:v>0.0110427852714763</c:v>
                </c:pt>
                <c:pt idx="1434">
                  <c:v>0.0108458632817723</c:v>
                </c:pt>
                <c:pt idx="1435">
                  <c:v>0.011682025699364</c:v>
                </c:pt>
                <c:pt idx="1436">
                  <c:v>0.0121333541559565</c:v>
                </c:pt>
                <c:pt idx="1437">
                  <c:v>0.0124931355055019</c:v>
                </c:pt>
                <c:pt idx="1438">
                  <c:v>0.0124551226285992</c:v>
                </c:pt>
                <c:pt idx="1439">
                  <c:v>0.0115376652531456</c:v>
                </c:pt>
                <c:pt idx="1440">
                  <c:v>0.0112419923888828</c:v>
                </c:pt>
                <c:pt idx="1441">
                  <c:v>0.0113410451923777</c:v>
                </c:pt>
                <c:pt idx="1442">
                  <c:v>0.0114038125603134</c:v>
                </c:pt>
                <c:pt idx="1443">
                  <c:v>0.0112164006262579</c:v>
                </c:pt>
                <c:pt idx="1444">
                  <c:v>0.01276159591209</c:v>
                </c:pt>
                <c:pt idx="1445">
                  <c:v>0.0120837746529239</c:v>
                </c:pt>
                <c:pt idx="1446">
                  <c:v>0.0119019219967438</c:v>
                </c:pt>
                <c:pt idx="1447">
                  <c:v>0.0110910849517431</c:v>
                </c:pt>
                <c:pt idx="1448">
                  <c:v>0.0108425856081826</c:v>
                </c:pt>
                <c:pt idx="1449">
                  <c:v>0.0107389463929737</c:v>
                </c:pt>
                <c:pt idx="1450">
                  <c:v>0.0121074543292273</c:v>
                </c:pt>
                <c:pt idx="1451">
                  <c:v>0.0122512861610879</c:v>
                </c:pt>
                <c:pt idx="1452">
                  <c:v>0.0121301865019336</c:v>
                </c:pt>
                <c:pt idx="1453">
                  <c:v>0.0126433955082156</c:v>
                </c:pt>
                <c:pt idx="1454">
                  <c:v>0.0127290329581213</c:v>
                </c:pt>
                <c:pt idx="1455">
                  <c:v>0.0141442806454324</c:v>
                </c:pt>
                <c:pt idx="1456">
                  <c:v>0.0136206536763305</c:v>
                </c:pt>
                <c:pt idx="1457">
                  <c:v>0.0140232755840986</c:v>
                </c:pt>
                <c:pt idx="1458">
                  <c:v>0.0147992146254471</c:v>
                </c:pt>
                <c:pt idx="1459">
                  <c:v>0.0135641167748952</c:v>
                </c:pt>
                <c:pt idx="1460">
                  <c:v>0.013659816777908</c:v>
                </c:pt>
                <c:pt idx="1461">
                  <c:v>0.0127222068226748</c:v>
                </c:pt>
                <c:pt idx="1462">
                  <c:v>0.0119726409105297</c:v>
                </c:pt>
                <c:pt idx="1463">
                  <c:v>0.0110192422435016</c:v>
                </c:pt>
                <c:pt idx="1464">
                  <c:v>0.0109996066370291</c:v>
                </c:pt>
                <c:pt idx="1465">
                  <c:v>0.0103559412013494</c:v>
                </c:pt>
                <c:pt idx="1466">
                  <c:v>0.0101497617986561</c:v>
                </c:pt>
                <c:pt idx="1467">
                  <c:v>0.00911353663998801</c:v>
                </c:pt>
                <c:pt idx="1468">
                  <c:v>0.00871504519127636</c:v>
                </c:pt>
                <c:pt idx="1469">
                  <c:v>0.00892267547262394</c:v>
                </c:pt>
                <c:pt idx="1470">
                  <c:v>0.00958526789319755</c:v>
                </c:pt>
                <c:pt idx="1471">
                  <c:v>0.00932821325273596</c:v>
                </c:pt>
                <c:pt idx="1472">
                  <c:v>0.00984291662422382</c:v>
                </c:pt>
                <c:pt idx="1473">
                  <c:v>0.00988808830910223</c:v>
                </c:pt>
                <c:pt idx="1474">
                  <c:v>0.00898456228822226</c:v>
                </c:pt>
                <c:pt idx="1475">
                  <c:v>0.00885965180273182</c:v>
                </c:pt>
                <c:pt idx="1476">
                  <c:v>0.00914370812339406</c:v>
                </c:pt>
                <c:pt idx="1477">
                  <c:v>0.00860951196897808</c:v>
                </c:pt>
                <c:pt idx="1478">
                  <c:v>0.00890812633101595</c:v>
                </c:pt>
                <c:pt idx="1479">
                  <c:v>0.00875047704174869</c:v>
                </c:pt>
                <c:pt idx="1480">
                  <c:v>0.00913700840682618</c:v>
                </c:pt>
                <c:pt idx="1481">
                  <c:v>0.00906246069558597</c:v>
                </c:pt>
                <c:pt idx="1482">
                  <c:v>0.00950801296753372</c:v>
                </c:pt>
                <c:pt idx="1483">
                  <c:v>0.00959897405272787</c:v>
                </c:pt>
                <c:pt idx="1484">
                  <c:v>0.00981215396409558</c:v>
                </c:pt>
                <c:pt idx="1485">
                  <c:v>0.00953748270344084</c:v>
                </c:pt>
                <c:pt idx="1486">
                  <c:v>0.00947964488530797</c:v>
                </c:pt>
                <c:pt idx="1487">
                  <c:v>0.00942988954678609</c:v>
                </c:pt>
                <c:pt idx="1488">
                  <c:v>0.00933379619902957</c:v>
                </c:pt>
                <c:pt idx="1489">
                  <c:v>0.00898475802836484</c:v>
                </c:pt>
                <c:pt idx="1490">
                  <c:v>0.00967909162595472</c:v>
                </c:pt>
                <c:pt idx="1491">
                  <c:v>0.00989312305399939</c:v>
                </c:pt>
                <c:pt idx="1492">
                  <c:v>0.00950568053145817</c:v>
                </c:pt>
                <c:pt idx="1493">
                  <c:v>0.00942564170533223</c:v>
                </c:pt>
                <c:pt idx="1494">
                  <c:v>0.00960979666415277</c:v>
                </c:pt>
                <c:pt idx="1495">
                  <c:v>0.00968076059965581</c:v>
                </c:pt>
                <c:pt idx="1496">
                  <c:v>0.0104293067004173</c:v>
                </c:pt>
                <c:pt idx="1497">
                  <c:v>0.0104077470289897</c:v>
                </c:pt>
                <c:pt idx="1498">
                  <c:v>0.01040258300415</c:v>
                </c:pt>
                <c:pt idx="1499">
                  <c:v>0.0104030951952951</c:v>
                </c:pt>
                <c:pt idx="1500">
                  <c:v>0.0101749233351042</c:v>
                </c:pt>
                <c:pt idx="1501">
                  <c:v>0.00851825856210596</c:v>
                </c:pt>
                <c:pt idx="1502">
                  <c:v>0.00806074151890225</c:v>
                </c:pt>
                <c:pt idx="1503">
                  <c:v>0.00833179475990847</c:v>
                </c:pt>
                <c:pt idx="1504">
                  <c:v>0.00833772437950138</c:v>
                </c:pt>
                <c:pt idx="1505">
                  <c:v>0.00823038268447343</c:v>
                </c:pt>
                <c:pt idx="1506">
                  <c:v>0.00861752032898185</c:v>
                </c:pt>
                <c:pt idx="1507">
                  <c:v>0.00814507811768555</c:v>
                </c:pt>
                <c:pt idx="1508">
                  <c:v>0.00808543668255004</c:v>
                </c:pt>
                <c:pt idx="1509">
                  <c:v>0.00817511460068259</c:v>
                </c:pt>
                <c:pt idx="1510">
                  <c:v>0.00834731121601962</c:v>
                </c:pt>
                <c:pt idx="1511">
                  <c:v>0.00857046356283809</c:v>
                </c:pt>
                <c:pt idx="1512">
                  <c:v>0.00919427659245022</c:v>
                </c:pt>
                <c:pt idx="1513">
                  <c:v>0.00965372354670938</c:v>
                </c:pt>
                <c:pt idx="1514">
                  <c:v>0.010171645990284</c:v>
                </c:pt>
                <c:pt idx="1515">
                  <c:v>0.0108051243551387</c:v>
                </c:pt>
                <c:pt idx="1516">
                  <c:v>0.0104012523675513</c:v>
                </c:pt>
                <c:pt idx="1517">
                  <c:v>0.010408802161291</c:v>
                </c:pt>
                <c:pt idx="1518">
                  <c:v>0.0102290468369693</c:v>
                </c:pt>
                <c:pt idx="1519">
                  <c:v>0.0103159439869287</c:v>
                </c:pt>
                <c:pt idx="1520">
                  <c:v>0.0104542577378325</c:v>
                </c:pt>
                <c:pt idx="1521">
                  <c:v>0.0104216694900354</c:v>
                </c:pt>
                <c:pt idx="1522">
                  <c:v>0.0107753549732889</c:v>
                </c:pt>
                <c:pt idx="1523">
                  <c:v>0.0102403322424058</c:v>
                </c:pt>
                <c:pt idx="1524">
                  <c:v>0.0115808684431939</c:v>
                </c:pt>
                <c:pt idx="1525">
                  <c:v>0.0116912767306465</c:v>
                </c:pt>
                <c:pt idx="1526">
                  <c:v>0.01348921546702</c:v>
                </c:pt>
                <c:pt idx="1527">
                  <c:v>0.0135791778100688</c:v>
                </c:pt>
                <c:pt idx="1528">
                  <c:v>0.0132579624554698</c:v>
                </c:pt>
                <c:pt idx="1529">
                  <c:v>0.0130866557481999</c:v>
                </c:pt>
                <c:pt idx="1530">
                  <c:v>0.0124818997454254</c:v>
                </c:pt>
                <c:pt idx="1531">
                  <c:v>0.0124347848320663</c:v>
                </c:pt>
                <c:pt idx="1532">
                  <c:v>0.012425311700341</c:v>
                </c:pt>
                <c:pt idx="1533">
                  <c:v>0.0121771139449145</c:v>
                </c:pt>
                <c:pt idx="1534">
                  <c:v>0.0134234465495337</c:v>
                </c:pt>
                <c:pt idx="1535">
                  <c:v>0.0123682920000919</c:v>
                </c:pt>
                <c:pt idx="1536">
                  <c:v>0.0117129442412798</c:v>
                </c:pt>
                <c:pt idx="1537">
                  <c:v>0.0109372560663124</c:v>
                </c:pt>
                <c:pt idx="1538">
                  <c:v>0.0115173073371574</c:v>
                </c:pt>
                <c:pt idx="1539">
                  <c:v>0.0111920283449918</c:v>
                </c:pt>
                <c:pt idx="1540">
                  <c:v>0.0112090967840478</c:v>
                </c:pt>
                <c:pt idx="1541">
                  <c:v>0.00958255594097687</c:v>
                </c:pt>
                <c:pt idx="1542">
                  <c:v>0.00973032428233164</c:v>
                </c:pt>
                <c:pt idx="1543">
                  <c:v>0.0101546293464629</c:v>
                </c:pt>
                <c:pt idx="1544">
                  <c:v>0.00968591203032476</c:v>
                </c:pt>
                <c:pt idx="1545">
                  <c:v>0.0101277224085884</c:v>
                </c:pt>
                <c:pt idx="1546">
                  <c:v>0.00923019114562637</c:v>
                </c:pt>
                <c:pt idx="1547">
                  <c:v>0.00893433963923296</c:v>
                </c:pt>
                <c:pt idx="1548">
                  <c:v>0.00900128262707622</c:v>
                </c:pt>
                <c:pt idx="1549">
                  <c:v>0.00999587752680587</c:v>
                </c:pt>
                <c:pt idx="1550">
                  <c:v>0.00989677830371763</c:v>
                </c:pt>
                <c:pt idx="1551">
                  <c:v>0.00995791276100853</c:v>
                </c:pt>
                <c:pt idx="1552">
                  <c:v>0.0104013156014574</c:v>
                </c:pt>
                <c:pt idx="1553">
                  <c:v>0.0106485859168898</c:v>
                </c:pt>
                <c:pt idx="1554">
                  <c:v>0.0105290910450675</c:v>
                </c:pt>
                <c:pt idx="1555">
                  <c:v>0.0105637033972071</c:v>
                </c:pt>
                <c:pt idx="1556">
                  <c:v>0.0107067824490272</c:v>
                </c:pt>
                <c:pt idx="1557">
                  <c:v>0.0100113003295311</c:v>
                </c:pt>
                <c:pt idx="1558">
                  <c:v>0.00854116153410273</c:v>
                </c:pt>
                <c:pt idx="1559">
                  <c:v>0.00880654047129597</c:v>
                </c:pt>
                <c:pt idx="1560">
                  <c:v>0.00898635970269893</c:v>
                </c:pt>
                <c:pt idx="1561">
                  <c:v>0.00941908222889862</c:v>
                </c:pt>
                <c:pt idx="1562">
                  <c:v>0.00778202630317764</c:v>
                </c:pt>
                <c:pt idx="1563">
                  <c:v>0.00785540284014581</c:v>
                </c:pt>
                <c:pt idx="1564">
                  <c:v>0.00683594663273499</c:v>
                </c:pt>
                <c:pt idx="1565">
                  <c:v>0.00693799140595297</c:v>
                </c:pt>
                <c:pt idx="1566">
                  <c:v>0.00678859795139905</c:v>
                </c:pt>
                <c:pt idx="1567">
                  <c:v>0.0067628655685763</c:v>
                </c:pt>
                <c:pt idx="1568">
                  <c:v>0.00743373166085736</c:v>
                </c:pt>
                <c:pt idx="1569">
                  <c:v>0.00595668470418428</c:v>
                </c:pt>
                <c:pt idx="1570">
                  <c:v>0.00592680031283808</c:v>
                </c:pt>
                <c:pt idx="1571">
                  <c:v>0.0061185005952545</c:v>
                </c:pt>
                <c:pt idx="1572">
                  <c:v>0.00590416309826376</c:v>
                </c:pt>
                <c:pt idx="1573">
                  <c:v>0.00593488278751919</c:v>
                </c:pt>
                <c:pt idx="1574">
                  <c:v>0.00596078163661383</c:v>
                </c:pt>
                <c:pt idx="1575">
                  <c:v>0.00648900368577004</c:v>
                </c:pt>
                <c:pt idx="1576">
                  <c:v>0.00642776311032983</c:v>
                </c:pt>
                <c:pt idx="1577">
                  <c:v>0.00632646841093853</c:v>
                </c:pt>
                <c:pt idx="1578">
                  <c:v>0.00628432865183041</c:v>
                </c:pt>
                <c:pt idx="1579">
                  <c:v>0.00625132762696909</c:v>
                </c:pt>
                <c:pt idx="1580">
                  <c:v>0.0061253649801989</c:v>
                </c:pt>
                <c:pt idx="1581">
                  <c:v>0.00617314001683944</c:v>
                </c:pt>
                <c:pt idx="1582">
                  <c:v>0.00610271448530779</c:v>
                </c:pt>
                <c:pt idx="1583">
                  <c:v>0.00612608999203714</c:v>
                </c:pt>
                <c:pt idx="1584">
                  <c:v>0.00605402600949086</c:v>
                </c:pt>
                <c:pt idx="1585">
                  <c:v>0.00616722245872311</c:v>
                </c:pt>
                <c:pt idx="1586">
                  <c:v>0.00549919293954419</c:v>
                </c:pt>
                <c:pt idx="1587">
                  <c:v>0.00566536298765718</c:v>
                </c:pt>
                <c:pt idx="1588">
                  <c:v>0.00552427212080842</c:v>
                </c:pt>
                <c:pt idx="1589">
                  <c:v>0.00546972015838444</c:v>
                </c:pt>
                <c:pt idx="1590">
                  <c:v>0.00522812580212716</c:v>
                </c:pt>
                <c:pt idx="1591">
                  <c:v>0.00491512835022978</c:v>
                </c:pt>
                <c:pt idx="1592">
                  <c:v>0.00464191874967276</c:v>
                </c:pt>
                <c:pt idx="1593">
                  <c:v>0.0044085366712366</c:v>
                </c:pt>
                <c:pt idx="1594">
                  <c:v>0.00440966367441688</c:v>
                </c:pt>
                <c:pt idx="1595">
                  <c:v>0.00448422532219318</c:v>
                </c:pt>
                <c:pt idx="1596">
                  <c:v>0.00444011891207347</c:v>
                </c:pt>
                <c:pt idx="1597">
                  <c:v>0.00386459663703571</c:v>
                </c:pt>
                <c:pt idx="1598">
                  <c:v>0.00400640079679302</c:v>
                </c:pt>
                <c:pt idx="1599">
                  <c:v>0.0039881741586044</c:v>
                </c:pt>
                <c:pt idx="1600">
                  <c:v>0.00393628149666818</c:v>
                </c:pt>
                <c:pt idx="1601">
                  <c:v>0.00384988603804593</c:v>
                </c:pt>
                <c:pt idx="1602">
                  <c:v>0.00386425446919777</c:v>
                </c:pt>
                <c:pt idx="1603">
                  <c:v>0.00385863719642899</c:v>
                </c:pt>
                <c:pt idx="1604">
                  <c:v>0.00367220718282056</c:v>
                </c:pt>
                <c:pt idx="1605">
                  <c:v>0.00363983760381945</c:v>
                </c:pt>
                <c:pt idx="1606">
                  <c:v>0.00370076742105349</c:v>
                </c:pt>
                <c:pt idx="1607">
                  <c:v>0.00386573980388658</c:v>
                </c:pt>
                <c:pt idx="1608">
                  <c:v>0.00386834440457271</c:v>
                </c:pt>
                <c:pt idx="1609">
                  <c:v>0.00376631969122453</c:v>
                </c:pt>
                <c:pt idx="1610">
                  <c:v>0.00371072219742695</c:v>
                </c:pt>
                <c:pt idx="1611">
                  <c:v>0.00375970829505551</c:v>
                </c:pt>
                <c:pt idx="1612">
                  <c:v>0.00371247623937856</c:v>
                </c:pt>
                <c:pt idx="1613">
                  <c:v>0.00380275161993169</c:v>
                </c:pt>
                <c:pt idx="1614">
                  <c:v>0.00401504595115886</c:v>
                </c:pt>
                <c:pt idx="1615">
                  <c:v>0.0040243228977978</c:v>
                </c:pt>
                <c:pt idx="1616">
                  <c:v>0.0041505871345667</c:v>
                </c:pt>
                <c:pt idx="1617">
                  <c:v>0.00417968317616473</c:v>
                </c:pt>
                <c:pt idx="1618">
                  <c:v>0.00418006269856431</c:v>
                </c:pt>
                <c:pt idx="1619">
                  <c:v>0.00416435533713308</c:v>
                </c:pt>
                <c:pt idx="1620">
                  <c:v>0.00409997878514418</c:v>
                </c:pt>
                <c:pt idx="1621">
                  <c:v>0.00413547626578324</c:v>
                </c:pt>
                <c:pt idx="1622">
                  <c:v>0.00413678244973758</c:v>
                </c:pt>
                <c:pt idx="1623">
                  <c:v>0.00407471859421067</c:v>
                </c:pt>
                <c:pt idx="1624">
                  <c:v>0.00412820568673304</c:v>
                </c:pt>
                <c:pt idx="1625">
                  <c:v>0.00431633563693241</c:v>
                </c:pt>
                <c:pt idx="1626">
                  <c:v>0.00429359703185147</c:v>
                </c:pt>
                <c:pt idx="1627">
                  <c:v>0.00431984595044026</c:v>
                </c:pt>
                <c:pt idx="1628">
                  <c:v>0.00389398945193743</c:v>
                </c:pt>
                <c:pt idx="1629">
                  <c:v>0.00334569756157376</c:v>
                </c:pt>
                <c:pt idx="1630">
                  <c:v>0.0036561501189097</c:v>
                </c:pt>
                <c:pt idx="1631">
                  <c:v>0.0037271632282991</c:v>
                </c:pt>
                <c:pt idx="1632">
                  <c:v>0.00327424278754733</c:v>
                </c:pt>
                <c:pt idx="1633">
                  <c:v>0.00358023852772172</c:v>
                </c:pt>
                <c:pt idx="1634">
                  <c:v>0.00358641579778603</c:v>
                </c:pt>
                <c:pt idx="1635">
                  <c:v>0.00375355656815818</c:v>
                </c:pt>
                <c:pt idx="1636">
                  <c:v>0.00379369833467318</c:v>
                </c:pt>
                <c:pt idx="1637">
                  <c:v>0.00404659081127219</c:v>
                </c:pt>
                <c:pt idx="1638">
                  <c:v>0.0043550176726088</c:v>
                </c:pt>
                <c:pt idx="1639">
                  <c:v>0.00428401078112922</c:v>
                </c:pt>
                <c:pt idx="1640">
                  <c:v>0.00429929547280492</c:v>
                </c:pt>
                <c:pt idx="1641">
                  <c:v>0.0043283969173816</c:v>
                </c:pt>
                <c:pt idx="1642">
                  <c:v>0.00439033636194833</c:v>
                </c:pt>
                <c:pt idx="1643">
                  <c:v>0.00425357346845311</c:v>
                </c:pt>
                <c:pt idx="1644">
                  <c:v>0.00484032853889418</c:v>
                </c:pt>
                <c:pt idx="1645">
                  <c:v>0.0046605319093935</c:v>
                </c:pt>
                <c:pt idx="1646">
                  <c:v>0.00466380996931185</c:v>
                </c:pt>
                <c:pt idx="1647">
                  <c:v>0.00470601863572394</c:v>
                </c:pt>
                <c:pt idx="1648">
                  <c:v>0.00488887062882404</c:v>
                </c:pt>
                <c:pt idx="1649">
                  <c:v>0.00490434186781963</c:v>
                </c:pt>
                <c:pt idx="1650">
                  <c:v>0.00497011932970507</c:v>
                </c:pt>
                <c:pt idx="1651">
                  <c:v>0.00587087956166637</c:v>
                </c:pt>
                <c:pt idx="1652">
                  <c:v>0.00612934813483742</c:v>
                </c:pt>
                <c:pt idx="1653">
                  <c:v>0.00560266570468479</c:v>
                </c:pt>
                <c:pt idx="1654">
                  <c:v>0.00616885352140476</c:v>
                </c:pt>
                <c:pt idx="1655">
                  <c:v>0.00618344285271399</c:v>
                </c:pt>
                <c:pt idx="1656">
                  <c:v>0.005704945937092</c:v>
                </c:pt>
                <c:pt idx="1657">
                  <c:v>0.00626382572336765</c:v>
                </c:pt>
                <c:pt idx="1658">
                  <c:v>0.00681991929579637</c:v>
                </c:pt>
                <c:pt idx="1659">
                  <c:v>0.00679704871245659</c:v>
                </c:pt>
                <c:pt idx="1660">
                  <c:v>0.00693284888755564</c:v>
                </c:pt>
                <c:pt idx="1661">
                  <c:v>0.00703843595638888</c:v>
                </c:pt>
                <c:pt idx="1662">
                  <c:v>0.00677136864991171</c:v>
                </c:pt>
                <c:pt idx="1663">
                  <c:v>0.00729388978118081</c:v>
                </c:pt>
                <c:pt idx="1664">
                  <c:v>0.00727433406253477</c:v>
                </c:pt>
                <c:pt idx="1665">
                  <c:v>0.00672004526091077</c:v>
                </c:pt>
                <c:pt idx="1666">
                  <c:v>0.00723779413506129</c:v>
                </c:pt>
                <c:pt idx="1667">
                  <c:v>0.00751187901654807</c:v>
                </c:pt>
                <c:pt idx="1668">
                  <c:v>0.00751575026843029</c:v>
                </c:pt>
                <c:pt idx="1669">
                  <c:v>0.00756930545328106</c:v>
                </c:pt>
                <c:pt idx="1670">
                  <c:v>0.00767112889431564</c:v>
                </c:pt>
                <c:pt idx="1671">
                  <c:v>0.00751421067793311</c:v>
                </c:pt>
                <c:pt idx="1672">
                  <c:v>0.00714536530666099</c:v>
                </c:pt>
                <c:pt idx="1673">
                  <c:v>0.00698759418873854</c:v>
                </c:pt>
                <c:pt idx="1674">
                  <c:v>0.00719608823093365</c:v>
                </c:pt>
                <c:pt idx="1675">
                  <c:v>0.00728639654974144</c:v>
                </c:pt>
                <c:pt idx="1676">
                  <c:v>0.00723353689788293</c:v>
                </c:pt>
                <c:pt idx="1677">
                  <c:v>0.00729847757475218</c:v>
                </c:pt>
                <c:pt idx="1678">
                  <c:v>0.0062018765674204</c:v>
                </c:pt>
                <c:pt idx="1679">
                  <c:v>0.00704621404018305</c:v>
                </c:pt>
                <c:pt idx="1680">
                  <c:v>0.00733200834714275</c:v>
                </c:pt>
                <c:pt idx="1681">
                  <c:v>0.00723366063137069</c:v>
                </c:pt>
                <c:pt idx="1682">
                  <c:v>0.00748217214638979</c:v>
                </c:pt>
                <c:pt idx="1683">
                  <c:v>0.00745809831961414</c:v>
                </c:pt>
                <c:pt idx="1684">
                  <c:v>0.00726599659777469</c:v>
                </c:pt>
                <c:pt idx="1685">
                  <c:v>0.00699488683552069</c:v>
                </c:pt>
                <c:pt idx="1686">
                  <c:v>0.00688115851132245</c:v>
                </c:pt>
                <c:pt idx="1687">
                  <c:v>0.00686356634086257</c:v>
                </c:pt>
                <c:pt idx="1688">
                  <c:v>0.00695687368907093</c:v>
                </c:pt>
                <c:pt idx="1689">
                  <c:v>0.00810960847739588</c:v>
                </c:pt>
                <c:pt idx="1690">
                  <c:v>0.008267430205383</c:v>
                </c:pt>
                <c:pt idx="1691">
                  <c:v>0.00843090798977241</c:v>
                </c:pt>
                <c:pt idx="1692">
                  <c:v>0.00848733966517958</c:v>
                </c:pt>
                <c:pt idx="1693">
                  <c:v>0.00844655482172101</c:v>
                </c:pt>
                <c:pt idx="1694">
                  <c:v>0.00854146202070226</c:v>
                </c:pt>
                <c:pt idx="1695">
                  <c:v>0.00949557389390779</c:v>
                </c:pt>
                <c:pt idx="1696">
                  <c:v>0.0097800956701874</c:v>
                </c:pt>
                <c:pt idx="1697">
                  <c:v>0.00993107786072466</c:v>
                </c:pt>
                <c:pt idx="1698">
                  <c:v>0.0102021606498447</c:v>
                </c:pt>
                <c:pt idx="1699">
                  <c:v>0.00968402571340592</c:v>
                </c:pt>
                <c:pt idx="1700">
                  <c:v>0.00956793368701736</c:v>
                </c:pt>
                <c:pt idx="1701">
                  <c:v>0.00955289690079408</c:v>
                </c:pt>
                <c:pt idx="1702">
                  <c:v>0.00948741838757877</c:v>
                </c:pt>
                <c:pt idx="1703">
                  <c:v>0.00955333147388467</c:v>
                </c:pt>
                <c:pt idx="1704">
                  <c:v>0.0101690923377554</c:v>
                </c:pt>
                <c:pt idx="1705">
                  <c:v>0.00971003839559897</c:v>
                </c:pt>
                <c:pt idx="1706">
                  <c:v>0.0101663865021223</c:v>
                </c:pt>
                <c:pt idx="1707">
                  <c:v>0.00967331267193125</c:v>
                </c:pt>
                <c:pt idx="1708">
                  <c:v>0.00922189837980073</c:v>
                </c:pt>
                <c:pt idx="1709">
                  <c:v>0.00927867930018847</c:v>
                </c:pt>
                <c:pt idx="1710">
                  <c:v>0.00895569393029897</c:v>
                </c:pt>
                <c:pt idx="1711">
                  <c:v>0.00764819112131224</c:v>
                </c:pt>
                <c:pt idx="1712">
                  <c:v>0.00695466061874659</c:v>
                </c:pt>
                <c:pt idx="1713">
                  <c:v>0.00697241855791624</c:v>
                </c:pt>
                <c:pt idx="1714">
                  <c:v>0.00710269743211594</c:v>
                </c:pt>
                <c:pt idx="1715">
                  <c:v>0.00671646161616892</c:v>
                </c:pt>
                <c:pt idx="1716">
                  <c:v>0.00620169714421431</c:v>
                </c:pt>
                <c:pt idx="1717">
                  <c:v>0.00375532028126767</c:v>
                </c:pt>
                <c:pt idx="1718">
                  <c:v>0.00384204695878525</c:v>
                </c:pt>
                <c:pt idx="1719">
                  <c:v>0.00379866758274099</c:v>
                </c:pt>
                <c:pt idx="1720">
                  <c:v>0.00589102111063068</c:v>
                </c:pt>
                <c:pt idx="1721">
                  <c:v>0.00600243569313476</c:v>
                </c:pt>
                <c:pt idx="1722">
                  <c:v>0.00598163552737611</c:v>
                </c:pt>
                <c:pt idx="1723">
                  <c:v>0.00683373425964081</c:v>
                </c:pt>
                <c:pt idx="1724">
                  <c:v>0.00687320555300505</c:v>
                </c:pt>
                <c:pt idx="1725">
                  <c:v>0.00708989968106641</c:v>
                </c:pt>
                <c:pt idx="1726">
                  <c:v>0.00726272274239448</c:v>
                </c:pt>
                <c:pt idx="1727">
                  <c:v>0.0070074659704129</c:v>
                </c:pt>
                <c:pt idx="1728">
                  <c:v>0.00710216509897046</c:v>
                </c:pt>
                <c:pt idx="1729">
                  <c:v>0.00730734660985585</c:v>
                </c:pt>
                <c:pt idx="1730">
                  <c:v>0.00727405016269601</c:v>
                </c:pt>
                <c:pt idx="1731">
                  <c:v>0.00743533799299582</c:v>
                </c:pt>
                <c:pt idx="1732">
                  <c:v>0.00723121251094073</c:v>
                </c:pt>
                <c:pt idx="1733">
                  <c:v>0.0071312614880336</c:v>
                </c:pt>
                <c:pt idx="1734">
                  <c:v>0.00741846450717618</c:v>
                </c:pt>
                <c:pt idx="1735">
                  <c:v>0.00723684621607153</c:v>
                </c:pt>
                <c:pt idx="1736">
                  <c:v>0.00719724817067436</c:v>
                </c:pt>
                <c:pt idx="1737">
                  <c:v>0.00761873447679423</c:v>
                </c:pt>
                <c:pt idx="1738">
                  <c:v>0.00728124365172824</c:v>
                </c:pt>
                <c:pt idx="1739">
                  <c:v>0.00752110308667457</c:v>
                </c:pt>
                <c:pt idx="1740">
                  <c:v>0.00746292679377718</c:v>
                </c:pt>
                <c:pt idx="1741">
                  <c:v>0.00734376248110387</c:v>
                </c:pt>
                <c:pt idx="1742">
                  <c:v>0.00812785081918863</c:v>
                </c:pt>
                <c:pt idx="1743">
                  <c:v>0.00852356599505786</c:v>
                </c:pt>
                <c:pt idx="1744">
                  <c:v>0.00918607703158587</c:v>
                </c:pt>
                <c:pt idx="1745">
                  <c:v>0.00928201972536396</c:v>
                </c:pt>
                <c:pt idx="1746">
                  <c:v>0.00904241561176481</c:v>
                </c:pt>
                <c:pt idx="1747">
                  <c:v>0.00904597114845456</c:v>
                </c:pt>
                <c:pt idx="1748">
                  <c:v>0.00935909399912036</c:v>
                </c:pt>
                <c:pt idx="1749">
                  <c:v>0.00938170072341645</c:v>
                </c:pt>
                <c:pt idx="1750">
                  <c:v>0.00922199404177532</c:v>
                </c:pt>
                <c:pt idx="1751">
                  <c:v>0.0100530071416313</c:v>
                </c:pt>
                <c:pt idx="1752">
                  <c:v>0.00943018436148386</c:v>
                </c:pt>
                <c:pt idx="1753">
                  <c:v>0.00927667273930344</c:v>
                </c:pt>
                <c:pt idx="1754">
                  <c:v>0.00942161098904236</c:v>
                </c:pt>
                <c:pt idx="1755">
                  <c:v>0.00895044885625357</c:v>
                </c:pt>
                <c:pt idx="1756">
                  <c:v>0.00889690111734441</c:v>
                </c:pt>
                <c:pt idx="1757">
                  <c:v>0.00907076506934202</c:v>
                </c:pt>
                <c:pt idx="1758">
                  <c:v>0.00850349779486085</c:v>
                </c:pt>
                <c:pt idx="1759">
                  <c:v>0.00872815498502379</c:v>
                </c:pt>
                <c:pt idx="1760">
                  <c:v>0.00822211308799348</c:v>
                </c:pt>
                <c:pt idx="1761">
                  <c:v>0.00811978095413454</c:v>
                </c:pt>
                <c:pt idx="1762">
                  <c:v>0.0079847509159034</c:v>
                </c:pt>
                <c:pt idx="1763">
                  <c:v>0.0079478968845647</c:v>
                </c:pt>
                <c:pt idx="1764">
                  <c:v>0.00802949970811084</c:v>
                </c:pt>
                <c:pt idx="1765">
                  <c:v>0.00818322260605385</c:v>
                </c:pt>
                <c:pt idx="1766">
                  <c:v>0.00809002383307802</c:v>
                </c:pt>
                <c:pt idx="1767">
                  <c:v>0.00857079646503075</c:v>
                </c:pt>
                <c:pt idx="1768">
                  <c:v>0.00824497713184659</c:v>
                </c:pt>
                <c:pt idx="1769">
                  <c:v>0.00781025655545469</c:v>
                </c:pt>
                <c:pt idx="1770">
                  <c:v>0.00786250214780579</c:v>
                </c:pt>
                <c:pt idx="1771">
                  <c:v>0.00788329047503939</c:v>
                </c:pt>
                <c:pt idx="1772">
                  <c:v>0.00785935254185321</c:v>
                </c:pt>
                <c:pt idx="1773">
                  <c:v>0.00953369235949259</c:v>
                </c:pt>
                <c:pt idx="1774">
                  <c:v>0.00874482920006936</c:v>
                </c:pt>
                <c:pt idx="1775">
                  <c:v>0.00837374730541729</c:v>
                </c:pt>
                <c:pt idx="1776">
                  <c:v>0.00909100932673806</c:v>
                </c:pt>
                <c:pt idx="1777">
                  <c:v>0.00900343821715378</c:v>
                </c:pt>
                <c:pt idx="1778">
                  <c:v>0.0089325683354933</c:v>
                </c:pt>
                <c:pt idx="1779">
                  <c:v>0.00908010746614979</c:v>
                </c:pt>
                <c:pt idx="1780">
                  <c:v>0.00917412856308716</c:v>
                </c:pt>
                <c:pt idx="1781">
                  <c:v>0.0094854133241032</c:v>
                </c:pt>
                <c:pt idx="1782">
                  <c:v>0.00960026819315455</c:v>
                </c:pt>
                <c:pt idx="1783">
                  <c:v>0.00948338412684467</c:v>
                </c:pt>
                <c:pt idx="1784">
                  <c:v>0.00962569741454474</c:v>
                </c:pt>
                <c:pt idx="1785">
                  <c:v>0.00989391591040504</c:v>
                </c:pt>
                <c:pt idx="1786">
                  <c:v>0.0112793204354463</c:v>
                </c:pt>
                <c:pt idx="1787">
                  <c:v>0.0127506300820173</c:v>
                </c:pt>
                <c:pt idx="1788">
                  <c:v>0.0134654831294372</c:v>
                </c:pt>
                <c:pt idx="1789">
                  <c:v>0.0134680372671461</c:v>
                </c:pt>
                <c:pt idx="1790">
                  <c:v>0.0137155667319243</c:v>
                </c:pt>
                <c:pt idx="1791">
                  <c:v>0.0135137663669663</c:v>
                </c:pt>
                <c:pt idx="1792">
                  <c:v>0.0137283604128625</c:v>
                </c:pt>
                <c:pt idx="1793">
                  <c:v>0.0145121659135363</c:v>
                </c:pt>
                <c:pt idx="1794">
                  <c:v>0.0150528613484635</c:v>
                </c:pt>
                <c:pt idx="1795">
                  <c:v>0.0151489636753658</c:v>
                </c:pt>
                <c:pt idx="1796">
                  <c:v>0.0148973079201914</c:v>
                </c:pt>
                <c:pt idx="1797">
                  <c:v>0.0147225967648222</c:v>
                </c:pt>
                <c:pt idx="1798">
                  <c:v>0.0133230689365842</c:v>
                </c:pt>
                <c:pt idx="1799">
                  <c:v>0.0136113844593478</c:v>
                </c:pt>
                <c:pt idx="1800">
                  <c:v>0.0130422407350085</c:v>
                </c:pt>
                <c:pt idx="1801">
                  <c:v>0.0122117714815956</c:v>
                </c:pt>
                <c:pt idx="1802">
                  <c:v>0.011531665927245</c:v>
                </c:pt>
                <c:pt idx="1803">
                  <c:v>0.011999838813342</c:v>
                </c:pt>
                <c:pt idx="1804">
                  <c:v>0.011298203326572</c:v>
                </c:pt>
                <c:pt idx="1805">
                  <c:v>0.0114989182622369</c:v>
                </c:pt>
                <c:pt idx="1806">
                  <c:v>0.0132103537412456</c:v>
                </c:pt>
                <c:pt idx="1807">
                  <c:v>0.0138458338575497</c:v>
                </c:pt>
                <c:pt idx="1808">
                  <c:v>0.0138863865003567</c:v>
                </c:pt>
                <c:pt idx="1809">
                  <c:v>0.0143105880353993</c:v>
                </c:pt>
                <c:pt idx="1810">
                  <c:v>0.0138915521314966</c:v>
                </c:pt>
                <c:pt idx="1811">
                  <c:v>0.0139555185625621</c:v>
                </c:pt>
                <c:pt idx="1812">
                  <c:v>0.0139777592660666</c:v>
                </c:pt>
                <c:pt idx="1813">
                  <c:v>0.0135592462516418</c:v>
                </c:pt>
                <c:pt idx="1814">
                  <c:v>0.0123381721252532</c:v>
                </c:pt>
                <c:pt idx="1815">
                  <c:v>0.0115035162261198</c:v>
                </c:pt>
                <c:pt idx="1816">
                  <c:v>0.0124514424510931</c:v>
                </c:pt>
                <c:pt idx="1817">
                  <c:v>0.012598739865665</c:v>
                </c:pt>
                <c:pt idx="1818">
                  <c:v>0.0124367131329367</c:v>
                </c:pt>
                <c:pt idx="1819">
                  <c:v>0.00998231923732797</c:v>
                </c:pt>
                <c:pt idx="1820">
                  <c:v>0.00930106193240227</c:v>
                </c:pt>
                <c:pt idx="1821">
                  <c:v>0.00768918159348301</c:v>
                </c:pt>
                <c:pt idx="1822">
                  <c:v>0.00863164551806579</c:v>
                </c:pt>
                <c:pt idx="1823">
                  <c:v>0.00761574639875276</c:v>
                </c:pt>
                <c:pt idx="1824">
                  <c:v>0.0051912725033746</c:v>
                </c:pt>
                <c:pt idx="1825">
                  <c:v>0.00483178203463672</c:v>
                </c:pt>
                <c:pt idx="1826">
                  <c:v>0.00568156357431255</c:v>
                </c:pt>
                <c:pt idx="1827">
                  <c:v>0.0113348347410949</c:v>
                </c:pt>
                <c:pt idx="1828">
                  <c:v>0.0119190479888461</c:v>
                </c:pt>
                <c:pt idx="1829">
                  <c:v>0.0117135781363966</c:v>
                </c:pt>
                <c:pt idx="1830">
                  <c:v>0.0129330453392937</c:v>
                </c:pt>
                <c:pt idx="1831">
                  <c:v>0.0126304514010121</c:v>
                </c:pt>
                <c:pt idx="1832">
                  <c:v>0.0125033431001495</c:v>
                </c:pt>
                <c:pt idx="1833">
                  <c:v>0.0126083327155909</c:v>
                </c:pt>
                <c:pt idx="1834">
                  <c:v>0.012593051376169</c:v>
                </c:pt>
                <c:pt idx="1835">
                  <c:v>0.0126517898923138</c:v>
                </c:pt>
                <c:pt idx="1836">
                  <c:v>0.0130204167585695</c:v>
                </c:pt>
                <c:pt idx="1837">
                  <c:v>0.0127542218768512</c:v>
                </c:pt>
                <c:pt idx="1838">
                  <c:v>0.0135921866495043</c:v>
                </c:pt>
                <c:pt idx="1839">
                  <c:v>0.0133343957497174</c:v>
                </c:pt>
                <c:pt idx="1840">
                  <c:v>0.0148905067182285</c:v>
                </c:pt>
                <c:pt idx="1841">
                  <c:v>0.0139123130626848</c:v>
                </c:pt>
                <c:pt idx="1842">
                  <c:v>0.0139754046986275</c:v>
                </c:pt>
                <c:pt idx="1843">
                  <c:v>0.0134260992905451</c:v>
                </c:pt>
                <c:pt idx="1844">
                  <c:v>0.013857780376685</c:v>
                </c:pt>
                <c:pt idx="1845">
                  <c:v>0.0135996836930536</c:v>
                </c:pt>
                <c:pt idx="1846">
                  <c:v>0.0136188476357739</c:v>
                </c:pt>
                <c:pt idx="1847">
                  <c:v>0.0134172304710741</c:v>
                </c:pt>
                <c:pt idx="1848">
                  <c:v>0.0137043329316685</c:v>
                </c:pt>
                <c:pt idx="1849">
                  <c:v>0.0131573260657843</c:v>
                </c:pt>
                <c:pt idx="1850">
                  <c:v>0.0131745358400716</c:v>
                </c:pt>
                <c:pt idx="1851">
                  <c:v>0.0131487443085925</c:v>
                </c:pt>
                <c:pt idx="1852">
                  <c:v>0.0133694531661063</c:v>
                </c:pt>
                <c:pt idx="1853">
                  <c:v>0.0135759621523462</c:v>
                </c:pt>
                <c:pt idx="1854">
                  <c:v>0.0135658265071814</c:v>
                </c:pt>
                <c:pt idx="1855">
                  <c:v>0.0136806634176755</c:v>
                </c:pt>
                <c:pt idx="1856">
                  <c:v>0.0136959340078915</c:v>
                </c:pt>
                <c:pt idx="1857">
                  <c:v>0.0134460805345696</c:v>
                </c:pt>
                <c:pt idx="1858">
                  <c:v>0.0125928894798742</c:v>
                </c:pt>
                <c:pt idx="1859">
                  <c:v>0.0126680130364913</c:v>
                </c:pt>
                <c:pt idx="1860">
                  <c:v>0.0121688972403239</c:v>
                </c:pt>
                <c:pt idx="1861">
                  <c:v>0.0117490199281266</c:v>
                </c:pt>
                <c:pt idx="1862">
                  <c:v>0.0114933078819123</c:v>
                </c:pt>
                <c:pt idx="1863">
                  <c:v>0.0114582800403298</c:v>
                </c:pt>
                <c:pt idx="1864">
                  <c:v>0.0117852399684712</c:v>
                </c:pt>
                <c:pt idx="1865">
                  <c:v>0.0122037038542257</c:v>
                </c:pt>
                <c:pt idx="1866">
                  <c:v>0.0122488827693144</c:v>
                </c:pt>
                <c:pt idx="1867">
                  <c:v>0.0115819281380934</c:v>
                </c:pt>
                <c:pt idx="1868">
                  <c:v>0.0111314338243793</c:v>
                </c:pt>
                <c:pt idx="1869">
                  <c:v>0.0102353443583074</c:v>
                </c:pt>
                <c:pt idx="1870">
                  <c:v>0.00962003850000358</c:v>
                </c:pt>
                <c:pt idx="1871">
                  <c:v>0.00976799943436941</c:v>
                </c:pt>
                <c:pt idx="1872">
                  <c:v>0.00936694508750931</c:v>
                </c:pt>
                <c:pt idx="1873">
                  <c:v>0.00847974670928629</c:v>
                </c:pt>
                <c:pt idx="1874">
                  <c:v>0.00856241556478173</c:v>
                </c:pt>
                <c:pt idx="1875">
                  <c:v>0.00889279989122254</c:v>
                </c:pt>
                <c:pt idx="1876">
                  <c:v>0.00729579941273778</c:v>
                </c:pt>
                <c:pt idx="1877">
                  <c:v>0.00683096158415843</c:v>
                </c:pt>
                <c:pt idx="1878">
                  <c:v>0.00717340916339242</c:v>
                </c:pt>
                <c:pt idx="1879">
                  <c:v>0.00642213694884639</c:v>
                </c:pt>
                <c:pt idx="1880">
                  <c:v>0.0064673841648686</c:v>
                </c:pt>
                <c:pt idx="1881">
                  <c:v>0.00657821678364152</c:v>
                </c:pt>
                <c:pt idx="1882">
                  <c:v>0.0063761658999513</c:v>
                </c:pt>
                <c:pt idx="1883">
                  <c:v>0.00624727179333772</c:v>
                </c:pt>
                <c:pt idx="1884">
                  <c:v>0.00626633701403852</c:v>
                </c:pt>
                <c:pt idx="1885">
                  <c:v>0.00600343101208225</c:v>
                </c:pt>
                <c:pt idx="1886">
                  <c:v>0.00693553592639865</c:v>
                </c:pt>
                <c:pt idx="1887">
                  <c:v>0.00692447331662852</c:v>
                </c:pt>
                <c:pt idx="1888">
                  <c:v>0.00687676307829743</c:v>
                </c:pt>
                <c:pt idx="1889">
                  <c:v>0.00671513378821037</c:v>
                </c:pt>
                <c:pt idx="1890">
                  <c:v>0.00651600301195326</c:v>
                </c:pt>
                <c:pt idx="1891">
                  <c:v>0.00684359135026669</c:v>
                </c:pt>
                <c:pt idx="1892">
                  <c:v>0.00734310729503398</c:v>
                </c:pt>
                <c:pt idx="1893">
                  <c:v>0.00725740078317817</c:v>
                </c:pt>
                <c:pt idx="1894">
                  <c:v>0.0072027889958473</c:v>
                </c:pt>
                <c:pt idx="1895">
                  <c:v>0.00687574795083893</c:v>
                </c:pt>
                <c:pt idx="1896">
                  <c:v>0.00695910585238292</c:v>
                </c:pt>
                <c:pt idx="1897">
                  <c:v>0.00692083676193706</c:v>
                </c:pt>
                <c:pt idx="1898">
                  <c:v>0.00677495468617321</c:v>
                </c:pt>
                <c:pt idx="1899">
                  <c:v>0.00611848886442074</c:v>
                </c:pt>
                <c:pt idx="1900">
                  <c:v>0.00557276404044013</c:v>
                </c:pt>
                <c:pt idx="1901">
                  <c:v>0.00552629368071463</c:v>
                </c:pt>
                <c:pt idx="1902">
                  <c:v>0.00573855810483019</c:v>
                </c:pt>
                <c:pt idx="1903">
                  <c:v>0.00598559408097046</c:v>
                </c:pt>
                <c:pt idx="1904">
                  <c:v>0.00564101889352514</c:v>
                </c:pt>
                <c:pt idx="1905">
                  <c:v>0.00555680515056245</c:v>
                </c:pt>
                <c:pt idx="1906">
                  <c:v>0.00556811134814066</c:v>
                </c:pt>
                <c:pt idx="1907">
                  <c:v>0.0048361687521497</c:v>
                </c:pt>
                <c:pt idx="1908">
                  <c:v>0.00463723330386172</c:v>
                </c:pt>
                <c:pt idx="1909">
                  <c:v>0.00460303117856681</c:v>
                </c:pt>
                <c:pt idx="1910">
                  <c:v>0.00403625031493502</c:v>
                </c:pt>
                <c:pt idx="1911">
                  <c:v>0.00405602954907047</c:v>
                </c:pt>
                <c:pt idx="1912">
                  <c:v>0.0040173506384802</c:v>
                </c:pt>
                <c:pt idx="1913">
                  <c:v>0.00403698620267043</c:v>
                </c:pt>
                <c:pt idx="1914">
                  <c:v>0.00403588375786973</c:v>
                </c:pt>
                <c:pt idx="1915">
                  <c:v>0.00391076117647617</c:v>
                </c:pt>
                <c:pt idx="1916">
                  <c:v>0.00380934681201948</c:v>
                </c:pt>
                <c:pt idx="1917">
                  <c:v>0.00383044126966153</c:v>
                </c:pt>
                <c:pt idx="1918">
                  <c:v>0.00385479108745235</c:v>
                </c:pt>
                <c:pt idx="1919">
                  <c:v>0.00331222102196944</c:v>
                </c:pt>
                <c:pt idx="1920">
                  <c:v>0.00305793173910809</c:v>
                </c:pt>
                <c:pt idx="1921">
                  <c:v>0.00309463643715347</c:v>
                </c:pt>
                <c:pt idx="1922">
                  <c:v>0.00288238505817605</c:v>
                </c:pt>
                <c:pt idx="1923">
                  <c:v>0.00285826447298743</c:v>
                </c:pt>
                <c:pt idx="1924">
                  <c:v>0.00286308558146823</c:v>
                </c:pt>
                <c:pt idx="1925">
                  <c:v>0.00284214100324161</c:v>
                </c:pt>
                <c:pt idx="1926">
                  <c:v>0.00301359833328873</c:v>
                </c:pt>
                <c:pt idx="1927">
                  <c:v>0.00244779576478913</c:v>
                </c:pt>
                <c:pt idx="1928">
                  <c:v>0.00249351215774892</c:v>
                </c:pt>
                <c:pt idx="1929">
                  <c:v>0.00251722937668537</c:v>
                </c:pt>
                <c:pt idx="1930">
                  <c:v>0.00277370907944381</c:v>
                </c:pt>
                <c:pt idx="1931">
                  <c:v>0.0027904708836183</c:v>
                </c:pt>
                <c:pt idx="1932">
                  <c:v>0.00284162723194601</c:v>
                </c:pt>
                <c:pt idx="1933">
                  <c:v>0.00269734372442486</c:v>
                </c:pt>
                <c:pt idx="1934">
                  <c:v>0.00283925516932467</c:v>
                </c:pt>
                <c:pt idx="1935">
                  <c:v>0.00308947643404295</c:v>
                </c:pt>
                <c:pt idx="1936">
                  <c:v>0.00307713119736903</c:v>
                </c:pt>
                <c:pt idx="1937">
                  <c:v>0.00304749101349136</c:v>
                </c:pt>
                <c:pt idx="1938">
                  <c:v>0.00296962844946228</c:v>
                </c:pt>
                <c:pt idx="1939">
                  <c:v>0.0029369441504686</c:v>
                </c:pt>
                <c:pt idx="1940">
                  <c:v>0.0028468506199172</c:v>
                </c:pt>
                <c:pt idx="1941">
                  <c:v>0.00264472682031416</c:v>
                </c:pt>
                <c:pt idx="1942">
                  <c:v>0.00231027735728719</c:v>
                </c:pt>
                <c:pt idx="1943">
                  <c:v>0.0021235835261038</c:v>
                </c:pt>
                <c:pt idx="1944">
                  <c:v>0.00188054884132245</c:v>
                </c:pt>
                <c:pt idx="1945">
                  <c:v>0.00187954835823004</c:v>
                </c:pt>
                <c:pt idx="1946">
                  <c:v>0.0019090464481905</c:v>
                </c:pt>
                <c:pt idx="1947">
                  <c:v>0.00189977146670396</c:v>
                </c:pt>
                <c:pt idx="1948">
                  <c:v>0.00187599669431951</c:v>
                </c:pt>
                <c:pt idx="1949">
                  <c:v>0.00174949336619223</c:v>
                </c:pt>
                <c:pt idx="1950">
                  <c:v>0.00201043805375936</c:v>
                </c:pt>
                <c:pt idx="1951">
                  <c:v>0.00206218929136999</c:v>
                </c:pt>
                <c:pt idx="1952">
                  <c:v>0.0020635550532215</c:v>
                </c:pt>
                <c:pt idx="1953">
                  <c:v>0.00204759713638936</c:v>
                </c:pt>
                <c:pt idx="1954">
                  <c:v>0.00215249842402182</c:v>
                </c:pt>
                <c:pt idx="1955">
                  <c:v>0.00216566018215963</c:v>
                </c:pt>
                <c:pt idx="1956">
                  <c:v>0.00207265688052819</c:v>
                </c:pt>
                <c:pt idx="1957">
                  <c:v>0.00208382600214822</c:v>
                </c:pt>
                <c:pt idx="1958">
                  <c:v>0.00201899112191361</c:v>
                </c:pt>
                <c:pt idx="1959">
                  <c:v>0.00204569133801961</c:v>
                </c:pt>
                <c:pt idx="1960">
                  <c:v>0.00198117183022214</c:v>
                </c:pt>
                <c:pt idx="1961">
                  <c:v>0.00201641682999409</c:v>
                </c:pt>
                <c:pt idx="1962">
                  <c:v>0.00198655384790854</c:v>
                </c:pt>
                <c:pt idx="1963">
                  <c:v>0.00200158375937451</c:v>
                </c:pt>
                <c:pt idx="1964">
                  <c:v>0.00213631328068467</c:v>
                </c:pt>
                <c:pt idx="1965">
                  <c:v>0.00212269321068433</c:v>
                </c:pt>
                <c:pt idx="1966">
                  <c:v>0.00203737822253803</c:v>
                </c:pt>
                <c:pt idx="1967">
                  <c:v>0.00202702266557342</c:v>
                </c:pt>
                <c:pt idx="1968">
                  <c:v>0.00190325051569964</c:v>
                </c:pt>
                <c:pt idx="1969">
                  <c:v>0.00186391579145696</c:v>
                </c:pt>
                <c:pt idx="1970">
                  <c:v>0.00187852474153407</c:v>
                </c:pt>
                <c:pt idx="1971">
                  <c:v>0.00185577655869684</c:v>
                </c:pt>
                <c:pt idx="1972">
                  <c:v>0.00184168577048154</c:v>
                </c:pt>
                <c:pt idx="1973">
                  <c:v>0.00205525185631876</c:v>
                </c:pt>
                <c:pt idx="1974">
                  <c:v>0.00208698594154052</c:v>
                </c:pt>
                <c:pt idx="1975">
                  <c:v>0.00209618296472017</c:v>
                </c:pt>
                <c:pt idx="1976">
                  <c:v>0.002126789304986</c:v>
                </c:pt>
                <c:pt idx="1977">
                  <c:v>0.00219194137644695</c:v>
                </c:pt>
                <c:pt idx="1978">
                  <c:v>0.00222719657245549</c:v>
                </c:pt>
                <c:pt idx="1979">
                  <c:v>0.00215641064672662</c:v>
                </c:pt>
                <c:pt idx="1980">
                  <c:v>0.00238218803806605</c:v>
                </c:pt>
                <c:pt idx="1981">
                  <c:v>0.00236539492417915</c:v>
                </c:pt>
                <c:pt idx="1982">
                  <c:v>0.0022933837541795</c:v>
                </c:pt>
                <c:pt idx="1983">
                  <c:v>0.00232779284258026</c:v>
                </c:pt>
                <c:pt idx="1984">
                  <c:v>0.00272655101025897</c:v>
                </c:pt>
                <c:pt idx="1985">
                  <c:v>0.00253133811335652</c:v>
                </c:pt>
                <c:pt idx="1986">
                  <c:v>0.00272494346910856</c:v>
                </c:pt>
                <c:pt idx="1987">
                  <c:v>0.00270299836476798</c:v>
                </c:pt>
                <c:pt idx="1988">
                  <c:v>0.00259328098305588</c:v>
                </c:pt>
                <c:pt idx="1989">
                  <c:v>0.00245248409442675</c:v>
                </c:pt>
                <c:pt idx="1990">
                  <c:v>0.00241116997634377</c:v>
                </c:pt>
                <c:pt idx="1991">
                  <c:v>0.00214304335508566</c:v>
                </c:pt>
                <c:pt idx="1992">
                  <c:v>0.00215708873435968</c:v>
                </c:pt>
                <c:pt idx="1993">
                  <c:v>0.00215833613918302</c:v>
                </c:pt>
                <c:pt idx="1994">
                  <c:v>0.00215196925462268</c:v>
                </c:pt>
                <c:pt idx="1995">
                  <c:v>0.00221385045750114</c:v>
                </c:pt>
                <c:pt idx="1996">
                  <c:v>0.00200514510312453</c:v>
                </c:pt>
                <c:pt idx="1997">
                  <c:v>0.00227207385677448</c:v>
                </c:pt>
                <c:pt idx="1998">
                  <c:v>0.00230152896467374</c:v>
                </c:pt>
                <c:pt idx="1999">
                  <c:v>0.00232714093046807</c:v>
                </c:pt>
                <c:pt idx="2000">
                  <c:v>0.00233398625382477</c:v>
                </c:pt>
                <c:pt idx="2001">
                  <c:v>0.00232793495045529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Sheet1!$AI$1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Sheet1!$AI$2:$AI$2003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6"/>
          <c:order val="6"/>
          <c:tx>
            <c:strRef>
              <c:f>Sheet1!$AN$1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Sheet1!$AN$2:$AN$2003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7"/>
          <c:order val="7"/>
          <c:tx>
            <c:strRef>
              <c:f>Sheet1!$AS$1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Sheet1!$AS$2:$AS$2003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8"/>
          <c:order val="8"/>
          <c:tx>
            <c:strRef>
              <c:f>Sheet1!$AX$1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Sheet1!$AX$2:$AX$2003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9"/>
          <c:order val="9"/>
          <c:tx>
            <c:strRef>
              <c:f>Sheet1!$BC$1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Sheet1!$BC$2:$BC$2003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0"/>
          <c:order val="10"/>
          <c:tx>
            <c:strRef>
              <c:f>Sheet1!$BH$1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Sheet1!$BH$2:$BH$2003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1"/>
          <c:order val="11"/>
          <c:tx>
            <c:strRef>
              <c:f>Sheet1!$BM$1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Sheet1!$BM$2:$BM$2003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2"/>
          <c:order val="12"/>
          <c:tx>
            <c:strRef>
              <c:f>Sheet1!$BR$1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Sheet1!$BR$2:$BR$2003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3"/>
          <c:order val="13"/>
          <c:tx>
            <c:strRef>
              <c:f>Sheet1!$BW$1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Sheet1!$BW$2:$BW$2003</c:f>
              <c:numCache>
                <c:formatCode>General</c:formatCode>
                <c:ptCount val="2002"/>
              </c:numCache>
            </c:numRef>
          </c:val>
          <c:smooth val="0"/>
        </c:ser>
        <c:ser>
          <c:idx val="14"/>
          <c:order val="14"/>
          <c:tx>
            <c:strRef>
              <c:f>Sheet1!$CB$1</c:f>
              <c:strCache>
                <c:ptCount val="1"/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Sheet1!$A$3:$A$2003</c:f>
              <c:numCache>
                <c:formatCode>General</c:formatCode>
                <c:ptCount val="2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  <c:pt idx="1001">
                  <c:v>1001.0</c:v>
                </c:pt>
                <c:pt idx="1002">
                  <c:v>1002.0</c:v>
                </c:pt>
                <c:pt idx="1003">
                  <c:v>1003.0</c:v>
                </c:pt>
                <c:pt idx="1004">
                  <c:v>1004.0</c:v>
                </c:pt>
                <c:pt idx="1005">
                  <c:v>1005.0</c:v>
                </c:pt>
                <c:pt idx="1006">
                  <c:v>1006.0</c:v>
                </c:pt>
                <c:pt idx="1007">
                  <c:v>1007.0</c:v>
                </c:pt>
                <c:pt idx="1008">
                  <c:v>1008.0</c:v>
                </c:pt>
                <c:pt idx="1009">
                  <c:v>1009.0</c:v>
                </c:pt>
                <c:pt idx="1010">
                  <c:v>1010.0</c:v>
                </c:pt>
                <c:pt idx="1011">
                  <c:v>1011.0</c:v>
                </c:pt>
                <c:pt idx="1012">
                  <c:v>1012.0</c:v>
                </c:pt>
                <c:pt idx="1013">
                  <c:v>1013.0</c:v>
                </c:pt>
                <c:pt idx="1014">
                  <c:v>1014.0</c:v>
                </c:pt>
                <c:pt idx="1015">
                  <c:v>1015.0</c:v>
                </c:pt>
                <c:pt idx="1016">
                  <c:v>1016.0</c:v>
                </c:pt>
                <c:pt idx="1017">
                  <c:v>1017.0</c:v>
                </c:pt>
                <c:pt idx="1018">
                  <c:v>1018.0</c:v>
                </c:pt>
                <c:pt idx="1019">
                  <c:v>1019.0</c:v>
                </c:pt>
                <c:pt idx="1020">
                  <c:v>1020.0</c:v>
                </c:pt>
                <c:pt idx="1021">
                  <c:v>1021.0</c:v>
                </c:pt>
                <c:pt idx="1022">
                  <c:v>1022.0</c:v>
                </c:pt>
                <c:pt idx="1023">
                  <c:v>1023.0</c:v>
                </c:pt>
                <c:pt idx="1024">
                  <c:v>1024.0</c:v>
                </c:pt>
                <c:pt idx="1025">
                  <c:v>1025.0</c:v>
                </c:pt>
                <c:pt idx="1026">
                  <c:v>1026.0</c:v>
                </c:pt>
                <c:pt idx="1027">
                  <c:v>1027.0</c:v>
                </c:pt>
                <c:pt idx="1028">
                  <c:v>1028.0</c:v>
                </c:pt>
                <c:pt idx="1029">
                  <c:v>1029.0</c:v>
                </c:pt>
                <c:pt idx="1030">
                  <c:v>1030.0</c:v>
                </c:pt>
                <c:pt idx="1031">
                  <c:v>1031.0</c:v>
                </c:pt>
                <c:pt idx="1032">
                  <c:v>1032.0</c:v>
                </c:pt>
                <c:pt idx="1033">
                  <c:v>1033.0</c:v>
                </c:pt>
                <c:pt idx="1034">
                  <c:v>1034.0</c:v>
                </c:pt>
                <c:pt idx="1035">
                  <c:v>1035.0</c:v>
                </c:pt>
                <c:pt idx="1036">
                  <c:v>1036.0</c:v>
                </c:pt>
                <c:pt idx="1037">
                  <c:v>1037.0</c:v>
                </c:pt>
                <c:pt idx="1038">
                  <c:v>1038.0</c:v>
                </c:pt>
                <c:pt idx="1039">
                  <c:v>1039.0</c:v>
                </c:pt>
                <c:pt idx="1040">
                  <c:v>1040.0</c:v>
                </c:pt>
                <c:pt idx="1041">
                  <c:v>1041.0</c:v>
                </c:pt>
                <c:pt idx="1042">
                  <c:v>1042.0</c:v>
                </c:pt>
                <c:pt idx="1043">
                  <c:v>1043.0</c:v>
                </c:pt>
                <c:pt idx="1044">
                  <c:v>1044.0</c:v>
                </c:pt>
                <c:pt idx="1045">
                  <c:v>1045.0</c:v>
                </c:pt>
                <c:pt idx="1046">
                  <c:v>1046.0</c:v>
                </c:pt>
                <c:pt idx="1047">
                  <c:v>1047.0</c:v>
                </c:pt>
                <c:pt idx="1048">
                  <c:v>1048.0</c:v>
                </c:pt>
                <c:pt idx="1049">
                  <c:v>1049.0</c:v>
                </c:pt>
                <c:pt idx="1050">
                  <c:v>1050.0</c:v>
                </c:pt>
                <c:pt idx="1051">
                  <c:v>1051.0</c:v>
                </c:pt>
                <c:pt idx="1052">
                  <c:v>1052.0</c:v>
                </c:pt>
                <c:pt idx="1053">
                  <c:v>1053.0</c:v>
                </c:pt>
                <c:pt idx="1054">
                  <c:v>1054.0</c:v>
                </c:pt>
                <c:pt idx="1055">
                  <c:v>1055.0</c:v>
                </c:pt>
                <c:pt idx="1056">
                  <c:v>1056.0</c:v>
                </c:pt>
                <c:pt idx="1057">
                  <c:v>1057.0</c:v>
                </c:pt>
                <c:pt idx="1058">
                  <c:v>1058.0</c:v>
                </c:pt>
                <c:pt idx="1059">
                  <c:v>1059.0</c:v>
                </c:pt>
                <c:pt idx="1060">
                  <c:v>1060.0</c:v>
                </c:pt>
                <c:pt idx="1061">
                  <c:v>1061.0</c:v>
                </c:pt>
                <c:pt idx="1062">
                  <c:v>1062.0</c:v>
                </c:pt>
                <c:pt idx="1063">
                  <c:v>1063.0</c:v>
                </c:pt>
                <c:pt idx="1064">
                  <c:v>1064.0</c:v>
                </c:pt>
                <c:pt idx="1065">
                  <c:v>1065.0</c:v>
                </c:pt>
                <c:pt idx="1066">
                  <c:v>1066.0</c:v>
                </c:pt>
                <c:pt idx="1067">
                  <c:v>1067.0</c:v>
                </c:pt>
                <c:pt idx="1068">
                  <c:v>1068.0</c:v>
                </c:pt>
                <c:pt idx="1069">
                  <c:v>1069.0</c:v>
                </c:pt>
                <c:pt idx="1070">
                  <c:v>1070.0</c:v>
                </c:pt>
                <c:pt idx="1071">
                  <c:v>1071.0</c:v>
                </c:pt>
                <c:pt idx="1072">
                  <c:v>1072.0</c:v>
                </c:pt>
                <c:pt idx="1073">
                  <c:v>1073.0</c:v>
                </c:pt>
                <c:pt idx="1074">
                  <c:v>1074.0</c:v>
                </c:pt>
                <c:pt idx="1075">
                  <c:v>1075.0</c:v>
                </c:pt>
                <c:pt idx="1076">
                  <c:v>1076.0</c:v>
                </c:pt>
                <c:pt idx="1077">
                  <c:v>1077.0</c:v>
                </c:pt>
                <c:pt idx="1078">
                  <c:v>1078.0</c:v>
                </c:pt>
                <c:pt idx="1079">
                  <c:v>1079.0</c:v>
                </c:pt>
                <c:pt idx="1080">
                  <c:v>1080.0</c:v>
                </c:pt>
                <c:pt idx="1081">
                  <c:v>1081.0</c:v>
                </c:pt>
                <c:pt idx="1082">
                  <c:v>1082.0</c:v>
                </c:pt>
                <c:pt idx="1083">
                  <c:v>1083.0</c:v>
                </c:pt>
                <c:pt idx="1084">
                  <c:v>1084.0</c:v>
                </c:pt>
                <c:pt idx="1085">
                  <c:v>1085.0</c:v>
                </c:pt>
                <c:pt idx="1086">
                  <c:v>1086.0</c:v>
                </c:pt>
                <c:pt idx="1087">
                  <c:v>1087.0</c:v>
                </c:pt>
                <c:pt idx="1088">
                  <c:v>1088.0</c:v>
                </c:pt>
                <c:pt idx="1089">
                  <c:v>1089.0</c:v>
                </c:pt>
                <c:pt idx="1090">
                  <c:v>1090.0</c:v>
                </c:pt>
                <c:pt idx="1091">
                  <c:v>1091.0</c:v>
                </c:pt>
                <c:pt idx="1092">
                  <c:v>1092.0</c:v>
                </c:pt>
                <c:pt idx="1093">
                  <c:v>1093.0</c:v>
                </c:pt>
                <c:pt idx="1094">
                  <c:v>1094.0</c:v>
                </c:pt>
                <c:pt idx="1095">
                  <c:v>1095.0</c:v>
                </c:pt>
                <c:pt idx="1096">
                  <c:v>1096.0</c:v>
                </c:pt>
                <c:pt idx="1097">
                  <c:v>1097.0</c:v>
                </c:pt>
                <c:pt idx="1098">
                  <c:v>1098.0</c:v>
                </c:pt>
                <c:pt idx="1099">
                  <c:v>1099.0</c:v>
                </c:pt>
                <c:pt idx="1100">
                  <c:v>1100.0</c:v>
                </c:pt>
                <c:pt idx="1101">
                  <c:v>1101.0</c:v>
                </c:pt>
                <c:pt idx="1102">
                  <c:v>1102.0</c:v>
                </c:pt>
                <c:pt idx="1103">
                  <c:v>1103.0</c:v>
                </c:pt>
                <c:pt idx="1104">
                  <c:v>1104.0</c:v>
                </c:pt>
                <c:pt idx="1105">
                  <c:v>1105.0</c:v>
                </c:pt>
                <c:pt idx="1106">
                  <c:v>1106.0</c:v>
                </c:pt>
                <c:pt idx="1107">
                  <c:v>1107.0</c:v>
                </c:pt>
                <c:pt idx="1108">
                  <c:v>1108.0</c:v>
                </c:pt>
                <c:pt idx="1109">
                  <c:v>1109.0</c:v>
                </c:pt>
                <c:pt idx="1110">
                  <c:v>1110.0</c:v>
                </c:pt>
                <c:pt idx="1111">
                  <c:v>1111.0</c:v>
                </c:pt>
                <c:pt idx="1112">
                  <c:v>1112.0</c:v>
                </c:pt>
                <c:pt idx="1113">
                  <c:v>1113.0</c:v>
                </c:pt>
                <c:pt idx="1114">
                  <c:v>1114.0</c:v>
                </c:pt>
                <c:pt idx="1115">
                  <c:v>1115.0</c:v>
                </c:pt>
                <c:pt idx="1116">
                  <c:v>1116.0</c:v>
                </c:pt>
                <c:pt idx="1117">
                  <c:v>1117.0</c:v>
                </c:pt>
                <c:pt idx="1118">
                  <c:v>1118.0</c:v>
                </c:pt>
                <c:pt idx="1119">
                  <c:v>1119.0</c:v>
                </c:pt>
                <c:pt idx="1120">
                  <c:v>1120.0</c:v>
                </c:pt>
                <c:pt idx="1121">
                  <c:v>1121.0</c:v>
                </c:pt>
                <c:pt idx="1122">
                  <c:v>1122.0</c:v>
                </c:pt>
                <c:pt idx="1123">
                  <c:v>1123.0</c:v>
                </c:pt>
                <c:pt idx="1124">
                  <c:v>1124.0</c:v>
                </c:pt>
                <c:pt idx="1125">
                  <c:v>1125.0</c:v>
                </c:pt>
                <c:pt idx="1126">
                  <c:v>1126.0</c:v>
                </c:pt>
                <c:pt idx="1127">
                  <c:v>1127.0</c:v>
                </c:pt>
                <c:pt idx="1128">
                  <c:v>1128.0</c:v>
                </c:pt>
                <c:pt idx="1129">
                  <c:v>1129.0</c:v>
                </c:pt>
                <c:pt idx="1130">
                  <c:v>1130.0</c:v>
                </c:pt>
                <c:pt idx="1131">
                  <c:v>1131.0</c:v>
                </c:pt>
                <c:pt idx="1132">
                  <c:v>1132.0</c:v>
                </c:pt>
                <c:pt idx="1133">
                  <c:v>1133.0</c:v>
                </c:pt>
                <c:pt idx="1134">
                  <c:v>1134.0</c:v>
                </c:pt>
                <c:pt idx="1135">
                  <c:v>1135.0</c:v>
                </c:pt>
                <c:pt idx="1136">
                  <c:v>1136.0</c:v>
                </c:pt>
                <c:pt idx="1137">
                  <c:v>1137.0</c:v>
                </c:pt>
                <c:pt idx="1138">
                  <c:v>1138.0</c:v>
                </c:pt>
                <c:pt idx="1139">
                  <c:v>1139.0</c:v>
                </c:pt>
                <c:pt idx="1140">
                  <c:v>1140.0</c:v>
                </c:pt>
                <c:pt idx="1141">
                  <c:v>1141.0</c:v>
                </c:pt>
                <c:pt idx="1142">
                  <c:v>1142.0</c:v>
                </c:pt>
                <c:pt idx="1143">
                  <c:v>1143.0</c:v>
                </c:pt>
                <c:pt idx="1144">
                  <c:v>1144.0</c:v>
                </c:pt>
                <c:pt idx="1145">
                  <c:v>1145.0</c:v>
                </c:pt>
                <c:pt idx="1146">
                  <c:v>1146.0</c:v>
                </c:pt>
                <c:pt idx="1147">
                  <c:v>1147.0</c:v>
                </c:pt>
                <c:pt idx="1148">
                  <c:v>1148.0</c:v>
                </c:pt>
                <c:pt idx="1149">
                  <c:v>1149.0</c:v>
                </c:pt>
                <c:pt idx="1150">
                  <c:v>1150.0</c:v>
                </c:pt>
                <c:pt idx="1151">
                  <c:v>1151.0</c:v>
                </c:pt>
                <c:pt idx="1152">
                  <c:v>1152.0</c:v>
                </c:pt>
                <c:pt idx="1153">
                  <c:v>1153.0</c:v>
                </c:pt>
                <c:pt idx="1154">
                  <c:v>1154.0</c:v>
                </c:pt>
                <c:pt idx="1155">
                  <c:v>1155.0</c:v>
                </c:pt>
                <c:pt idx="1156">
                  <c:v>1156.0</c:v>
                </c:pt>
                <c:pt idx="1157">
                  <c:v>1157.0</c:v>
                </c:pt>
                <c:pt idx="1158">
                  <c:v>1158.0</c:v>
                </c:pt>
                <c:pt idx="1159">
                  <c:v>1159.0</c:v>
                </c:pt>
                <c:pt idx="1160">
                  <c:v>1160.0</c:v>
                </c:pt>
                <c:pt idx="1161">
                  <c:v>1161.0</c:v>
                </c:pt>
                <c:pt idx="1162">
                  <c:v>1162.0</c:v>
                </c:pt>
                <c:pt idx="1163">
                  <c:v>1163.0</c:v>
                </c:pt>
                <c:pt idx="1164">
                  <c:v>1164.0</c:v>
                </c:pt>
                <c:pt idx="1165">
                  <c:v>1165.0</c:v>
                </c:pt>
                <c:pt idx="1166">
                  <c:v>1166.0</c:v>
                </c:pt>
                <c:pt idx="1167">
                  <c:v>1167.0</c:v>
                </c:pt>
                <c:pt idx="1168">
                  <c:v>1168.0</c:v>
                </c:pt>
                <c:pt idx="1169">
                  <c:v>1169.0</c:v>
                </c:pt>
                <c:pt idx="1170">
                  <c:v>1170.0</c:v>
                </c:pt>
                <c:pt idx="1171">
                  <c:v>1171.0</c:v>
                </c:pt>
                <c:pt idx="1172">
                  <c:v>1172.0</c:v>
                </c:pt>
                <c:pt idx="1173">
                  <c:v>1173.0</c:v>
                </c:pt>
                <c:pt idx="1174">
                  <c:v>1174.0</c:v>
                </c:pt>
                <c:pt idx="1175">
                  <c:v>1175.0</c:v>
                </c:pt>
                <c:pt idx="1176">
                  <c:v>1176.0</c:v>
                </c:pt>
                <c:pt idx="1177">
                  <c:v>1177.0</c:v>
                </c:pt>
                <c:pt idx="1178">
                  <c:v>1178.0</c:v>
                </c:pt>
                <c:pt idx="1179">
                  <c:v>1179.0</c:v>
                </c:pt>
                <c:pt idx="1180">
                  <c:v>1180.0</c:v>
                </c:pt>
                <c:pt idx="1181">
                  <c:v>1181.0</c:v>
                </c:pt>
                <c:pt idx="1182">
                  <c:v>1182.0</c:v>
                </c:pt>
                <c:pt idx="1183">
                  <c:v>1183.0</c:v>
                </c:pt>
                <c:pt idx="1184">
                  <c:v>1184.0</c:v>
                </c:pt>
                <c:pt idx="1185">
                  <c:v>1185.0</c:v>
                </c:pt>
                <c:pt idx="1186">
                  <c:v>1186.0</c:v>
                </c:pt>
                <c:pt idx="1187">
                  <c:v>1187.0</c:v>
                </c:pt>
                <c:pt idx="1188">
                  <c:v>1188.0</c:v>
                </c:pt>
                <c:pt idx="1189">
                  <c:v>1189.0</c:v>
                </c:pt>
                <c:pt idx="1190">
                  <c:v>1190.0</c:v>
                </c:pt>
                <c:pt idx="1191">
                  <c:v>1191.0</c:v>
                </c:pt>
                <c:pt idx="1192">
                  <c:v>1192.0</c:v>
                </c:pt>
                <c:pt idx="1193">
                  <c:v>1193.0</c:v>
                </c:pt>
                <c:pt idx="1194">
                  <c:v>1194.0</c:v>
                </c:pt>
                <c:pt idx="1195">
                  <c:v>1195.0</c:v>
                </c:pt>
                <c:pt idx="1196">
                  <c:v>1196.0</c:v>
                </c:pt>
                <c:pt idx="1197">
                  <c:v>1197.0</c:v>
                </c:pt>
                <c:pt idx="1198">
                  <c:v>1198.0</c:v>
                </c:pt>
                <c:pt idx="1199">
                  <c:v>1199.0</c:v>
                </c:pt>
                <c:pt idx="1200">
                  <c:v>1200.0</c:v>
                </c:pt>
                <c:pt idx="1201">
                  <c:v>1201.0</c:v>
                </c:pt>
                <c:pt idx="1202">
                  <c:v>1202.0</c:v>
                </c:pt>
                <c:pt idx="1203">
                  <c:v>1203.0</c:v>
                </c:pt>
                <c:pt idx="1204">
                  <c:v>1204.0</c:v>
                </c:pt>
                <c:pt idx="1205">
                  <c:v>1205.0</c:v>
                </c:pt>
                <c:pt idx="1206">
                  <c:v>1206.0</c:v>
                </c:pt>
                <c:pt idx="1207">
                  <c:v>1207.0</c:v>
                </c:pt>
                <c:pt idx="1208">
                  <c:v>1208.0</c:v>
                </c:pt>
                <c:pt idx="1209">
                  <c:v>1209.0</c:v>
                </c:pt>
                <c:pt idx="1210">
                  <c:v>1210.0</c:v>
                </c:pt>
                <c:pt idx="1211">
                  <c:v>1211.0</c:v>
                </c:pt>
                <c:pt idx="1212">
                  <c:v>1212.0</c:v>
                </c:pt>
                <c:pt idx="1213">
                  <c:v>1213.0</c:v>
                </c:pt>
                <c:pt idx="1214">
                  <c:v>1214.0</c:v>
                </c:pt>
                <c:pt idx="1215">
                  <c:v>1215.0</c:v>
                </c:pt>
                <c:pt idx="1216">
                  <c:v>1216.0</c:v>
                </c:pt>
                <c:pt idx="1217">
                  <c:v>1217.0</c:v>
                </c:pt>
                <c:pt idx="1218">
                  <c:v>1218.0</c:v>
                </c:pt>
                <c:pt idx="1219">
                  <c:v>1219.0</c:v>
                </c:pt>
                <c:pt idx="1220">
                  <c:v>1220.0</c:v>
                </c:pt>
                <c:pt idx="1221">
                  <c:v>1221.0</c:v>
                </c:pt>
                <c:pt idx="1222">
                  <c:v>1222.0</c:v>
                </c:pt>
                <c:pt idx="1223">
                  <c:v>1223.0</c:v>
                </c:pt>
                <c:pt idx="1224">
                  <c:v>1224.0</c:v>
                </c:pt>
                <c:pt idx="1225">
                  <c:v>1225.0</c:v>
                </c:pt>
                <c:pt idx="1226">
                  <c:v>1226.0</c:v>
                </c:pt>
                <c:pt idx="1227">
                  <c:v>1227.0</c:v>
                </c:pt>
                <c:pt idx="1228">
                  <c:v>1228.0</c:v>
                </c:pt>
                <c:pt idx="1229">
                  <c:v>1229.0</c:v>
                </c:pt>
                <c:pt idx="1230">
                  <c:v>1230.0</c:v>
                </c:pt>
                <c:pt idx="1231">
                  <c:v>1231.0</c:v>
                </c:pt>
                <c:pt idx="1232">
                  <c:v>1232.0</c:v>
                </c:pt>
                <c:pt idx="1233">
                  <c:v>1233.0</c:v>
                </c:pt>
                <c:pt idx="1234">
                  <c:v>1234.0</c:v>
                </c:pt>
                <c:pt idx="1235">
                  <c:v>1235.0</c:v>
                </c:pt>
                <c:pt idx="1236">
                  <c:v>1236.0</c:v>
                </c:pt>
                <c:pt idx="1237">
                  <c:v>1237.0</c:v>
                </c:pt>
                <c:pt idx="1238">
                  <c:v>1238.0</c:v>
                </c:pt>
                <c:pt idx="1239">
                  <c:v>1239.0</c:v>
                </c:pt>
                <c:pt idx="1240">
                  <c:v>1240.0</c:v>
                </c:pt>
                <c:pt idx="1241">
                  <c:v>1241.0</c:v>
                </c:pt>
                <c:pt idx="1242">
                  <c:v>1242.0</c:v>
                </c:pt>
                <c:pt idx="1243">
                  <c:v>1243.0</c:v>
                </c:pt>
                <c:pt idx="1244">
                  <c:v>1244.0</c:v>
                </c:pt>
                <c:pt idx="1245">
                  <c:v>1245.0</c:v>
                </c:pt>
                <c:pt idx="1246">
                  <c:v>1246.0</c:v>
                </c:pt>
                <c:pt idx="1247">
                  <c:v>1247.0</c:v>
                </c:pt>
                <c:pt idx="1248">
                  <c:v>1248.0</c:v>
                </c:pt>
                <c:pt idx="1249">
                  <c:v>1249.0</c:v>
                </c:pt>
                <c:pt idx="1250">
                  <c:v>1250.0</c:v>
                </c:pt>
                <c:pt idx="1251">
                  <c:v>1251.0</c:v>
                </c:pt>
                <c:pt idx="1252">
                  <c:v>1252.0</c:v>
                </c:pt>
                <c:pt idx="1253">
                  <c:v>1253.0</c:v>
                </c:pt>
                <c:pt idx="1254">
                  <c:v>1254.0</c:v>
                </c:pt>
                <c:pt idx="1255">
                  <c:v>1255.0</c:v>
                </c:pt>
                <c:pt idx="1256">
                  <c:v>1256.0</c:v>
                </c:pt>
                <c:pt idx="1257">
                  <c:v>1257.0</c:v>
                </c:pt>
                <c:pt idx="1258">
                  <c:v>1258.0</c:v>
                </c:pt>
                <c:pt idx="1259">
                  <c:v>1259.0</c:v>
                </c:pt>
                <c:pt idx="1260">
                  <c:v>1260.0</c:v>
                </c:pt>
                <c:pt idx="1261">
                  <c:v>1261.0</c:v>
                </c:pt>
                <c:pt idx="1262">
                  <c:v>1262.0</c:v>
                </c:pt>
                <c:pt idx="1263">
                  <c:v>1263.0</c:v>
                </c:pt>
                <c:pt idx="1264">
                  <c:v>1264.0</c:v>
                </c:pt>
                <c:pt idx="1265">
                  <c:v>1265.0</c:v>
                </c:pt>
                <c:pt idx="1266">
                  <c:v>1266.0</c:v>
                </c:pt>
                <c:pt idx="1267">
                  <c:v>1267.0</c:v>
                </c:pt>
                <c:pt idx="1268">
                  <c:v>1268.0</c:v>
                </c:pt>
                <c:pt idx="1269">
                  <c:v>1269.0</c:v>
                </c:pt>
                <c:pt idx="1270">
                  <c:v>1270.0</c:v>
                </c:pt>
                <c:pt idx="1271">
                  <c:v>1271.0</c:v>
                </c:pt>
                <c:pt idx="1272">
                  <c:v>1272.0</c:v>
                </c:pt>
                <c:pt idx="1273">
                  <c:v>1273.0</c:v>
                </c:pt>
                <c:pt idx="1274">
                  <c:v>1274.0</c:v>
                </c:pt>
                <c:pt idx="1275">
                  <c:v>1275.0</c:v>
                </c:pt>
                <c:pt idx="1276">
                  <c:v>1276.0</c:v>
                </c:pt>
                <c:pt idx="1277">
                  <c:v>1277.0</c:v>
                </c:pt>
                <c:pt idx="1278">
                  <c:v>1278.0</c:v>
                </c:pt>
                <c:pt idx="1279">
                  <c:v>1279.0</c:v>
                </c:pt>
                <c:pt idx="1280">
                  <c:v>1280.0</c:v>
                </c:pt>
                <c:pt idx="1281">
                  <c:v>1281.0</c:v>
                </c:pt>
                <c:pt idx="1282">
                  <c:v>1282.0</c:v>
                </c:pt>
                <c:pt idx="1283">
                  <c:v>1283.0</c:v>
                </c:pt>
                <c:pt idx="1284">
                  <c:v>1284.0</c:v>
                </c:pt>
                <c:pt idx="1285">
                  <c:v>1285.0</c:v>
                </c:pt>
                <c:pt idx="1286">
                  <c:v>1286.0</c:v>
                </c:pt>
                <c:pt idx="1287">
                  <c:v>1287.0</c:v>
                </c:pt>
                <c:pt idx="1288">
                  <c:v>1288.0</c:v>
                </c:pt>
                <c:pt idx="1289">
                  <c:v>1289.0</c:v>
                </c:pt>
                <c:pt idx="1290">
                  <c:v>1290.0</c:v>
                </c:pt>
                <c:pt idx="1291">
                  <c:v>1291.0</c:v>
                </c:pt>
                <c:pt idx="1292">
                  <c:v>1292.0</c:v>
                </c:pt>
                <c:pt idx="1293">
                  <c:v>1293.0</c:v>
                </c:pt>
                <c:pt idx="1294">
                  <c:v>1294.0</c:v>
                </c:pt>
                <c:pt idx="1295">
                  <c:v>1295.0</c:v>
                </c:pt>
                <c:pt idx="1296">
                  <c:v>1296.0</c:v>
                </c:pt>
                <c:pt idx="1297">
                  <c:v>1297.0</c:v>
                </c:pt>
                <c:pt idx="1298">
                  <c:v>1298.0</c:v>
                </c:pt>
                <c:pt idx="1299">
                  <c:v>1299.0</c:v>
                </c:pt>
                <c:pt idx="1300">
                  <c:v>1300.0</c:v>
                </c:pt>
                <c:pt idx="1301">
                  <c:v>1301.0</c:v>
                </c:pt>
                <c:pt idx="1302">
                  <c:v>1302.0</c:v>
                </c:pt>
                <c:pt idx="1303">
                  <c:v>1303.0</c:v>
                </c:pt>
                <c:pt idx="1304">
                  <c:v>1304.0</c:v>
                </c:pt>
                <c:pt idx="1305">
                  <c:v>1305.0</c:v>
                </c:pt>
                <c:pt idx="1306">
                  <c:v>1306.0</c:v>
                </c:pt>
                <c:pt idx="1307">
                  <c:v>1307.0</c:v>
                </c:pt>
                <c:pt idx="1308">
                  <c:v>1308.0</c:v>
                </c:pt>
                <c:pt idx="1309">
                  <c:v>1309.0</c:v>
                </c:pt>
                <c:pt idx="1310">
                  <c:v>1310.0</c:v>
                </c:pt>
                <c:pt idx="1311">
                  <c:v>1311.0</c:v>
                </c:pt>
                <c:pt idx="1312">
                  <c:v>1312.0</c:v>
                </c:pt>
                <c:pt idx="1313">
                  <c:v>1313.0</c:v>
                </c:pt>
                <c:pt idx="1314">
                  <c:v>1314.0</c:v>
                </c:pt>
                <c:pt idx="1315">
                  <c:v>1315.0</c:v>
                </c:pt>
                <c:pt idx="1316">
                  <c:v>1316.0</c:v>
                </c:pt>
                <c:pt idx="1317">
                  <c:v>1317.0</c:v>
                </c:pt>
                <c:pt idx="1318">
                  <c:v>1318.0</c:v>
                </c:pt>
                <c:pt idx="1319">
                  <c:v>1319.0</c:v>
                </c:pt>
                <c:pt idx="1320">
                  <c:v>1320.0</c:v>
                </c:pt>
                <c:pt idx="1321">
                  <c:v>1321.0</c:v>
                </c:pt>
                <c:pt idx="1322">
                  <c:v>1322.0</c:v>
                </c:pt>
                <c:pt idx="1323">
                  <c:v>1323.0</c:v>
                </c:pt>
                <c:pt idx="1324">
                  <c:v>1324.0</c:v>
                </c:pt>
                <c:pt idx="1325">
                  <c:v>1325.0</c:v>
                </c:pt>
                <c:pt idx="1326">
                  <c:v>1326.0</c:v>
                </c:pt>
                <c:pt idx="1327">
                  <c:v>1327.0</c:v>
                </c:pt>
                <c:pt idx="1328">
                  <c:v>1328.0</c:v>
                </c:pt>
                <c:pt idx="1329">
                  <c:v>1329.0</c:v>
                </c:pt>
                <c:pt idx="1330">
                  <c:v>1330.0</c:v>
                </c:pt>
                <c:pt idx="1331">
                  <c:v>1331.0</c:v>
                </c:pt>
                <c:pt idx="1332">
                  <c:v>1332.0</c:v>
                </c:pt>
                <c:pt idx="1333">
                  <c:v>1333.0</c:v>
                </c:pt>
                <c:pt idx="1334">
                  <c:v>1334.0</c:v>
                </c:pt>
                <c:pt idx="1335">
                  <c:v>1335.0</c:v>
                </c:pt>
                <c:pt idx="1336">
                  <c:v>1336.0</c:v>
                </c:pt>
                <c:pt idx="1337">
                  <c:v>1337.0</c:v>
                </c:pt>
                <c:pt idx="1338">
                  <c:v>1338.0</c:v>
                </c:pt>
                <c:pt idx="1339">
                  <c:v>1339.0</c:v>
                </c:pt>
                <c:pt idx="1340">
                  <c:v>1340.0</c:v>
                </c:pt>
                <c:pt idx="1341">
                  <c:v>1341.0</c:v>
                </c:pt>
                <c:pt idx="1342">
                  <c:v>1342.0</c:v>
                </c:pt>
                <c:pt idx="1343">
                  <c:v>1343.0</c:v>
                </c:pt>
                <c:pt idx="1344">
                  <c:v>1344.0</c:v>
                </c:pt>
                <c:pt idx="1345">
                  <c:v>1345.0</c:v>
                </c:pt>
                <c:pt idx="1346">
                  <c:v>1346.0</c:v>
                </c:pt>
                <c:pt idx="1347">
                  <c:v>1347.0</c:v>
                </c:pt>
                <c:pt idx="1348">
                  <c:v>1348.0</c:v>
                </c:pt>
                <c:pt idx="1349">
                  <c:v>1349.0</c:v>
                </c:pt>
                <c:pt idx="1350">
                  <c:v>1350.0</c:v>
                </c:pt>
                <c:pt idx="1351">
                  <c:v>1351.0</c:v>
                </c:pt>
                <c:pt idx="1352">
                  <c:v>1352.0</c:v>
                </c:pt>
                <c:pt idx="1353">
                  <c:v>1353.0</c:v>
                </c:pt>
                <c:pt idx="1354">
                  <c:v>1354.0</c:v>
                </c:pt>
                <c:pt idx="1355">
                  <c:v>1355.0</c:v>
                </c:pt>
                <c:pt idx="1356">
                  <c:v>1356.0</c:v>
                </c:pt>
                <c:pt idx="1357">
                  <c:v>1357.0</c:v>
                </c:pt>
                <c:pt idx="1358">
                  <c:v>1358.0</c:v>
                </c:pt>
                <c:pt idx="1359">
                  <c:v>1359.0</c:v>
                </c:pt>
                <c:pt idx="1360">
                  <c:v>1360.0</c:v>
                </c:pt>
                <c:pt idx="1361">
                  <c:v>1361.0</c:v>
                </c:pt>
                <c:pt idx="1362">
                  <c:v>1362.0</c:v>
                </c:pt>
                <c:pt idx="1363">
                  <c:v>1363.0</c:v>
                </c:pt>
                <c:pt idx="1364">
                  <c:v>1364.0</c:v>
                </c:pt>
                <c:pt idx="1365">
                  <c:v>1365.0</c:v>
                </c:pt>
                <c:pt idx="1366">
                  <c:v>1366.0</c:v>
                </c:pt>
                <c:pt idx="1367">
                  <c:v>1367.0</c:v>
                </c:pt>
                <c:pt idx="1368">
                  <c:v>1368.0</c:v>
                </c:pt>
                <c:pt idx="1369">
                  <c:v>1369.0</c:v>
                </c:pt>
                <c:pt idx="1370">
                  <c:v>1370.0</c:v>
                </c:pt>
                <c:pt idx="1371">
                  <c:v>1371.0</c:v>
                </c:pt>
                <c:pt idx="1372">
                  <c:v>1372.0</c:v>
                </c:pt>
                <c:pt idx="1373">
                  <c:v>1373.0</c:v>
                </c:pt>
                <c:pt idx="1374">
                  <c:v>1374.0</c:v>
                </c:pt>
                <c:pt idx="1375">
                  <c:v>1375.0</c:v>
                </c:pt>
                <c:pt idx="1376">
                  <c:v>1376.0</c:v>
                </c:pt>
                <c:pt idx="1377">
                  <c:v>1377.0</c:v>
                </c:pt>
                <c:pt idx="1378">
                  <c:v>1378.0</c:v>
                </c:pt>
                <c:pt idx="1379">
                  <c:v>1379.0</c:v>
                </c:pt>
                <c:pt idx="1380">
                  <c:v>1380.0</c:v>
                </c:pt>
                <c:pt idx="1381">
                  <c:v>1381.0</c:v>
                </c:pt>
                <c:pt idx="1382">
                  <c:v>1382.0</c:v>
                </c:pt>
                <c:pt idx="1383">
                  <c:v>1383.0</c:v>
                </c:pt>
                <c:pt idx="1384">
                  <c:v>1384.0</c:v>
                </c:pt>
                <c:pt idx="1385">
                  <c:v>1385.0</c:v>
                </c:pt>
                <c:pt idx="1386">
                  <c:v>1386.0</c:v>
                </c:pt>
                <c:pt idx="1387">
                  <c:v>1387.0</c:v>
                </c:pt>
                <c:pt idx="1388">
                  <c:v>1388.0</c:v>
                </c:pt>
                <c:pt idx="1389">
                  <c:v>1389.0</c:v>
                </c:pt>
                <c:pt idx="1390">
                  <c:v>1390.0</c:v>
                </c:pt>
                <c:pt idx="1391">
                  <c:v>1391.0</c:v>
                </c:pt>
                <c:pt idx="1392">
                  <c:v>1392.0</c:v>
                </c:pt>
                <c:pt idx="1393">
                  <c:v>1393.0</c:v>
                </c:pt>
                <c:pt idx="1394">
                  <c:v>1394.0</c:v>
                </c:pt>
                <c:pt idx="1395">
                  <c:v>1395.0</c:v>
                </c:pt>
                <c:pt idx="1396">
                  <c:v>1396.0</c:v>
                </c:pt>
                <c:pt idx="1397">
                  <c:v>1397.0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1401.0</c:v>
                </c:pt>
                <c:pt idx="1402">
                  <c:v>1402.0</c:v>
                </c:pt>
                <c:pt idx="1403">
                  <c:v>1403.0</c:v>
                </c:pt>
                <c:pt idx="1404">
                  <c:v>1404.0</c:v>
                </c:pt>
                <c:pt idx="1405">
                  <c:v>1405.0</c:v>
                </c:pt>
                <c:pt idx="1406">
                  <c:v>1406.0</c:v>
                </c:pt>
                <c:pt idx="1407">
                  <c:v>1407.0</c:v>
                </c:pt>
                <c:pt idx="1408">
                  <c:v>1408.0</c:v>
                </c:pt>
                <c:pt idx="1409">
                  <c:v>1409.0</c:v>
                </c:pt>
                <c:pt idx="1410">
                  <c:v>1410.0</c:v>
                </c:pt>
                <c:pt idx="1411">
                  <c:v>1411.0</c:v>
                </c:pt>
                <c:pt idx="1412">
                  <c:v>1412.0</c:v>
                </c:pt>
                <c:pt idx="1413">
                  <c:v>1413.0</c:v>
                </c:pt>
                <c:pt idx="1414">
                  <c:v>1414.0</c:v>
                </c:pt>
                <c:pt idx="1415">
                  <c:v>1415.0</c:v>
                </c:pt>
                <c:pt idx="1416">
                  <c:v>1416.0</c:v>
                </c:pt>
                <c:pt idx="1417">
                  <c:v>1417.0</c:v>
                </c:pt>
                <c:pt idx="1418">
                  <c:v>1418.0</c:v>
                </c:pt>
                <c:pt idx="1419">
                  <c:v>1419.0</c:v>
                </c:pt>
                <c:pt idx="1420">
                  <c:v>1420.0</c:v>
                </c:pt>
                <c:pt idx="1421">
                  <c:v>1421.0</c:v>
                </c:pt>
                <c:pt idx="1422">
                  <c:v>1422.0</c:v>
                </c:pt>
                <c:pt idx="1423">
                  <c:v>1423.0</c:v>
                </c:pt>
                <c:pt idx="1424">
                  <c:v>1424.0</c:v>
                </c:pt>
                <c:pt idx="1425">
                  <c:v>1425.0</c:v>
                </c:pt>
                <c:pt idx="1426">
                  <c:v>1426.0</c:v>
                </c:pt>
                <c:pt idx="1427">
                  <c:v>1427.0</c:v>
                </c:pt>
                <c:pt idx="1428">
                  <c:v>1428.0</c:v>
                </c:pt>
                <c:pt idx="1429">
                  <c:v>1429.0</c:v>
                </c:pt>
                <c:pt idx="1430">
                  <c:v>1430.0</c:v>
                </c:pt>
                <c:pt idx="1431">
                  <c:v>1431.0</c:v>
                </c:pt>
                <c:pt idx="1432">
                  <c:v>1432.0</c:v>
                </c:pt>
                <c:pt idx="1433">
                  <c:v>1433.0</c:v>
                </c:pt>
                <c:pt idx="1434">
                  <c:v>1434.0</c:v>
                </c:pt>
                <c:pt idx="1435">
                  <c:v>1435.0</c:v>
                </c:pt>
                <c:pt idx="1436">
                  <c:v>1436.0</c:v>
                </c:pt>
                <c:pt idx="1437">
                  <c:v>1437.0</c:v>
                </c:pt>
                <c:pt idx="1438">
                  <c:v>1438.0</c:v>
                </c:pt>
                <c:pt idx="1439">
                  <c:v>1439.0</c:v>
                </c:pt>
                <c:pt idx="1440">
                  <c:v>1440.0</c:v>
                </c:pt>
                <c:pt idx="1441">
                  <c:v>1441.0</c:v>
                </c:pt>
                <c:pt idx="1442">
                  <c:v>1442.0</c:v>
                </c:pt>
                <c:pt idx="1443">
                  <c:v>1443.0</c:v>
                </c:pt>
                <c:pt idx="1444">
                  <c:v>1444.0</c:v>
                </c:pt>
                <c:pt idx="1445">
                  <c:v>1445.0</c:v>
                </c:pt>
                <c:pt idx="1446">
                  <c:v>1446.0</c:v>
                </c:pt>
                <c:pt idx="1447">
                  <c:v>1447.0</c:v>
                </c:pt>
                <c:pt idx="1448">
                  <c:v>1448.0</c:v>
                </c:pt>
                <c:pt idx="1449">
                  <c:v>1449.0</c:v>
                </c:pt>
                <c:pt idx="1450">
                  <c:v>1450.0</c:v>
                </c:pt>
                <c:pt idx="1451">
                  <c:v>1451.0</c:v>
                </c:pt>
                <c:pt idx="1452">
                  <c:v>1452.0</c:v>
                </c:pt>
                <c:pt idx="1453">
                  <c:v>1453.0</c:v>
                </c:pt>
                <c:pt idx="1454">
                  <c:v>1454.0</c:v>
                </c:pt>
                <c:pt idx="1455">
                  <c:v>1455.0</c:v>
                </c:pt>
                <c:pt idx="1456">
                  <c:v>1456.0</c:v>
                </c:pt>
                <c:pt idx="1457">
                  <c:v>1457.0</c:v>
                </c:pt>
                <c:pt idx="1458">
                  <c:v>1458.0</c:v>
                </c:pt>
                <c:pt idx="1459">
                  <c:v>1459.0</c:v>
                </c:pt>
                <c:pt idx="1460">
                  <c:v>1460.0</c:v>
                </c:pt>
                <c:pt idx="1461">
                  <c:v>1461.0</c:v>
                </c:pt>
                <c:pt idx="1462">
                  <c:v>1462.0</c:v>
                </c:pt>
                <c:pt idx="1463">
                  <c:v>1463.0</c:v>
                </c:pt>
                <c:pt idx="1464">
                  <c:v>1464.0</c:v>
                </c:pt>
                <c:pt idx="1465">
                  <c:v>1465.0</c:v>
                </c:pt>
                <c:pt idx="1466">
                  <c:v>1466.0</c:v>
                </c:pt>
                <c:pt idx="1467">
                  <c:v>1467.0</c:v>
                </c:pt>
                <c:pt idx="1468">
                  <c:v>1468.0</c:v>
                </c:pt>
                <c:pt idx="1469">
                  <c:v>1469.0</c:v>
                </c:pt>
                <c:pt idx="1470">
                  <c:v>1470.0</c:v>
                </c:pt>
                <c:pt idx="1471">
                  <c:v>1471.0</c:v>
                </c:pt>
                <c:pt idx="1472">
                  <c:v>1472.0</c:v>
                </c:pt>
                <c:pt idx="1473">
                  <c:v>1473.0</c:v>
                </c:pt>
                <c:pt idx="1474">
                  <c:v>1474.0</c:v>
                </c:pt>
                <c:pt idx="1475">
                  <c:v>1475.0</c:v>
                </c:pt>
                <c:pt idx="1476">
                  <c:v>1476.0</c:v>
                </c:pt>
                <c:pt idx="1477">
                  <c:v>1477.0</c:v>
                </c:pt>
                <c:pt idx="1478">
                  <c:v>1478.0</c:v>
                </c:pt>
                <c:pt idx="1479">
                  <c:v>1479.0</c:v>
                </c:pt>
                <c:pt idx="1480">
                  <c:v>1480.0</c:v>
                </c:pt>
                <c:pt idx="1481">
                  <c:v>1481.0</c:v>
                </c:pt>
                <c:pt idx="1482">
                  <c:v>1482.0</c:v>
                </c:pt>
                <c:pt idx="1483">
                  <c:v>1483.0</c:v>
                </c:pt>
                <c:pt idx="1484">
                  <c:v>1484.0</c:v>
                </c:pt>
                <c:pt idx="1485">
                  <c:v>1485.0</c:v>
                </c:pt>
                <c:pt idx="1486">
                  <c:v>1486.0</c:v>
                </c:pt>
                <c:pt idx="1487">
                  <c:v>1487.0</c:v>
                </c:pt>
                <c:pt idx="1488">
                  <c:v>1488.0</c:v>
                </c:pt>
                <c:pt idx="1489">
                  <c:v>1489.0</c:v>
                </c:pt>
                <c:pt idx="1490">
                  <c:v>1490.0</c:v>
                </c:pt>
                <c:pt idx="1491">
                  <c:v>1491.0</c:v>
                </c:pt>
                <c:pt idx="1492">
                  <c:v>1492.0</c:v>
                </c:pt>
                <c:pt idx="1493">
                  <c:v>1493.0</c:v>
                </c:pt>
                <c:pt idx="1494">
                  <c:v>1494.0</c:v>
                </c:pt>
                <c:pt idx="1495">
                  <c:v>1495.0</c:v>
                </c:pt>
                <c:pt idx="1496">
                  <c:v>1496.0</c:v>
                </c:pt>
                <c:pt idx="1497">
                  <c:v>1497.0</c:v>
                </c:pt>
                <c:pt idx="1498">
                  <c:v>1498.0</c:v>
                </c:pt>
                <c:pt idx="1499">
                  <c:v>1499.0</c:v>
                </c:pt>
                <c:pt idx="1500">
                  <c:v>1500.0</c:v>
                </c:pt>
                <c:pt idx="1501">
                  <c:v>1501.0</c:v>
                </c:pt>
                <c:pt idx="1502">
                  <c:v>1502.0</c:v>
                </c:pt>
                <c:pt idx="1503">
                  <c:v>1503.0</c:v>
                </c:pt>
                <c:pt idx="1504">
                  <c:v>1504.0</c:v>
                </c:pt>
                <c:pt idx="1505">
                  <c:v>1505.0</c:v>
                </c:pt>
                <c:pt idx="1506">
                  <c:v>1506.0</c:v>
                </c:pt>
                <c:pt idx="1507">
                  <c:v>1507.0</c:v>
                </c:pt>
                <c:pt idx="1508">
                  <c:v>1508.0</c:v>
                </c:pt>
                <c:pt idx="1509">
                  <c:v>1509.0</c:v>
                </c:pt>
                <c:pt idx="1510">
                  <c:v>1510.0</c:v>
                </c:pt>
                <c:pt idx="1511">
                  <c:v>1511.0</c:v>
                </c:pt>
                <c:pt idx="1512">
                  <c:v>1512.0</c:v>
                </c:pt>
                <c:pt idx="1513">
                  <c:v>1513.0</c:v>
                </c:pt>
                <c:pt idx="1514">
                  <c:v>1514.0</c:v>
                </c:pt>
                <c:pt idx="1515">
                  <c:v>1515.0</c:v>
                </c:pt>
                <c:pt idx="1516">
                  <c:v>1516.0</c:v>
                </c:pt>
                <c:pt idx="1517">
                  <c:v>1517.0</c:v>
                </c:pt>
                <c:pt idx="1518">
                  <c:v>1518.0</c:v>
                </c:pt>
                <c:pt idx="1519">
                  <c:v>1519.0</c:v>
                </c:pt>
                <c:pt idx="1520">
                  <c:v>1520.0</c:v>
                </c:pt>
                <c:pt idx="1521">
                  <c:v>1521.0</c:v>
                </c:pt>
                <c:pt idx="1522">
                  <c:v>1522.0</c:v>
                </c:pt>
                <c:pt idx="1523">
                  <c:v>1523.0</c:v>
                </c:pt>
                <c:pt idx="1524">
                  <c:v>1524.0</c:v>
                </c:pt>
                <c:pt idx="1525">
                  <c:v>1525.0</c:v>
                </c:pt>
                <c:pt idx="1526">
                  <c:v>1526.0</c:v>
                </c:pt>
                <c:pt idx="1527">
                  <c:v>1527.0</c:v>
                </c:pt>
                <c:pt idx="1528">
                  <c:v>1528.0</c:v>
                </c:pt>
                <c:pt idx="1529">
                  <c:v>1529.0</c:v>
                </c:pt>
                <c:pt idx="1530">
                  <c:v>1530.0</c:v>
                </c:pt>
                <c:pt idx="1531">
                  <c:v>1531.0</c:v>
                </c:pt>
                <c:pt idx="1532">
                  <c:v>1532.0</c:v>
                </c:pt>
                <c:pt idx="1533">
                  <c:v>1533.0</c:v>
                </c:pt>
                <c:pt idx="1534">
                  <c:v>1534.0</c:v>
                </c:pt>
                <c:pt idx="1535">
                  <c:v>1535.0</c:v>
                </c:pt>
                <c:pt idx="1536">
                  <c:v>1536.0</c:v>
                </c:pt>
                <c:pt idx="1537">
                  <c:v>1537.0</c:v>
                </c:pt>
                <c:pt idx="1538">
                  <c:v>1538.0</c:v>
                </c:pt>
                <c:pt idx="1539">
                  <c:v>1539.0</c:v>
                </c:pt>
                <c:pt idx="1540">
                  <c:v>1540.0</c:v>
                </c:pt>
                <c:pt idx="1541">
                  <c:v>1541.0</c:v>
                </c:pt>
                <c:pt idx="1542">
                  <c:v>1542.0</c:v>
                </c:pt>
                <c:pt idx="1543">
                  <c:v>1543.0</c:v>
                </c:pt>
                <c:pt idx="1544">
                  <c:v>1544.0</c:v>
                </c:pt>
                <c:pt idx="1545">
                  <c:v>1545.0</c:v>
                </c:pt>
                <c:pt idx="1546">
                  <c:v>1546.0</c:v>
                </c:pt>
                <c:pt idx="1547">
                  <c:v>1547.0</c:v>
                </c:pt>
                <c:pt idx="1548">
                  <c:v>1548.0</c:v>
                </c:pt>
                <c:pt idx="1549">
                  <c:v>1549.0</c:v>
                </c:pt>
                <c:pt idx="1550">
                  <c:v>1550.0</c:v>
                </c:pt>
                <c:pt idx="1551">
                  <c:v>1551.0</c:v>
                </c:pt>
                <c:pt idx="1552">
                  <c:v>1552.0</c:v>
                </c:pt>
                <c:pt idx="1553">
                  <c:v>1553.0</c:v>
                </c:pt>
                <c:pt idx="1554">
                  <c:v>1554.0</c:v>
                </c:pt>
                <c:pt idx="1555">
                  <c:v>1555.0</c:v>
                </c:pt>
                <c:pt idx="1556">
                  <c:v>1556.0</c:v>
                </c:pt>
                <c:pt idx="1557">
                  <c:v>1557.0</c:v>
                </c:pt>
                <c:pt idx="1558">
                  <c:v>1558.0</c:v>
                </c:pt>
                <c:pt idx="1559">
                  <c:v>1559.0</c:v>
                </c:pt>
                <c:pt idx="1560">
                  <c:v>1560.0</c:v>
                </c:pt>
                <c:pt idx="1561">
                  <c:v>1561.0</c:v>
                </c:pt>
                <c:pt idx="1562">
                  <c:v>1562.0</c:v>
                </c:pt>
                <c:pt idx="1563">
                  <c:v>1563.0</c:v>
                </c:pt>
                <c:pt idx="1564">
                  <c:v>1564.0</c:v>
                </c:pt>
                <c:pt idx="1565">
                  <c:v>1565.0</c:v>
                </c:pt>
                <c:pt idx="1566">
                  <c:v>1566.0</c:v>
                </c:pt>
                <c:pt idx="1567">
                  <c:v>1567.0</c:v>
                </c:pt>
                <c:pt idx="1568">
                  <c:v>1568.0</c:v>
                </c:pt>
                <c:pt idx="1569">
                  <c:v>1569.0</c:v>
                </c:pt>
                <c:pt idx="1570">
                  <c:v>1570.0</c:v>
                </c:pt>
                <c:pt idx="1571">
                  <c:v>1571.0</c:v>
                </c:pt>
                <c:pt idx="1572">
                  <c:v>1572.0</c:v>
                </c:pt>
                <c:pt idx="1573">
                  <c:v>1573.0</c:v>
                </c:pt>
                <c:pt idx="1574">
                  <c:v>1574.0</c:v>
                </c:pt>
                <c:pt idx="1575">
                  <c:v>1575.0</c:v>
                </c:pt>
                <c:pt idx="1576">
                  <c:v>1576.0</c:v>
                </c:pt>
                <c:pt idx="1577">
                  <c:v>1577.0</c:v>
                </c:pt>
                <c:pt idx="1578">
                  <c:v>1578.0</c:v>
                </c:pt>
                <c:pt idx="1579">
                  <c:v>1579.0</c:v>
                </c:pt>
                <c:pt idx="1580">
                  <c:v>1580.0</c:v>
                </c:pt>
                <c:pt idx="1581">
                  <c:v>1581.0</c:v>
                </c:pt>
                <c:pt idx="1582">
                  <c:v>1582.0</c:v>
                </c:pt>
                <c:pt idx="1583">
                  <c:v>1583.0</c:v>
                </c:pt>
                <c:pt idx="1584">
                  <c:v>1584.0</c:v>
                </c:pt>
                <c:pt idx="1585">
                  <c:v>1585.0</c:v>
                </c:pt>
                <c:pt idx="1586">
                  <c:v>1586.0</c:v>
                </c:pt>
                <c:pt idx="1587">
                  <c:v>1587.0</c:v>
                </c:pt>
                <c:pt idx="1588">
                  <c:v>1588.0</c:v>
                </c:pt>
                <c:pt idx="1589">
                  <c:v>1589.0</c:v>
                </c:pt>
                <c:pt idx="1590">
                  <c:v>1590.0</c:v>
                </c:pt>
                <c:pt idx="1591">
                  <c:v>1591.0</c:v>
                </c:pt>
                <c:pt idx="1592">
                  <c:v>1592.0</c:v>
                </c:pt>
                <c:pt idx="1593">
                  <c:v>1593.0</c:v>
                </c:pt>
                <c:pt idx="1594">
                  <c:v>1594.0</c:v>
                </c:pt>
                <c:pt idx="1595">
                  <c:v>1595.0</c:v>
                </c:pt>
                <c:pt idx="1596">
                  <c:v>1596.0</c:v>
                </c:pt>
                <c:pt idx="1597">
                  <c:v>1597.0</c:v>
                </c:pt>
                <c:pt idx="1598">
                  <c:v>1598.0</c:v>
                </c:pt>
                <c:pt idx="1599">
                  <c:v>1599.0</c:v>
                </c:pt>
                <c:pt idx="1600">
                  <c:v>1600.0</c:v>
                </c:pt>
                <c:pt idx="1601">
                  <c:v>1601.0</c:v>
                </c:pt>
                <c:pt idx="1602">
                  <c:v>1602.0</c:v>
                </c:pt>
                <c:pt idx="1603">
                  <c:v>1603.0</c:v>
                </c:pt>
                <c:pt idx="1604">
                  <c:v>1604.0</c:v>
                </c:pt>
                <c:pt idx="1605">
                  <c:v>1605.0</c:v>
                </c:pt>
                <c:pt idx="1606">
                  <c:v>1606.0</c:v>
                </c:pt>
                <c:pt idx="1607">
                  <c:v>1607.0</c:v>
                </c:pt>
                <c:pt idx="1608">
                  <c:v>1608.0</c:v>
                </c:pt>
                <c:pt idx="1609">
                  <c:v>1609.0</c:v>
                </c:pt>
                <c:pt idx="1610">
                  <c:v>1610.0</c:v>
                </c:pt>
                <c:pt idx="1611">
                  <c:v>1611.0</c:v>
                </c:pt>
                <c:pt idx="1612">
                  <c:v>1612.0</c:v>
                </c:pt>
                <c:pt idx="1613">
                  <c:v>1613.0</c:v>
                </c:pt>
                <c:pt idx="1614">
                  <c:v>1614.0</c:v>
                </c:pt>
                <c:pt idx="1615">
                  <c:v>1615.0</c:v>
                </c:pt>
                <c:pt idx="1616">
                  <c:v>1616.0</c:v>
                </c:pt>
                <c:pt idx="1617">
                  <c:v>1617.0</c:v>
                </c:pt>
                <c:pt idx="1618">
                  <c:v>1618.0</c:v>
                </c:pt>
                <c:pt idx="1619">
                  <c:v>1619.0</c:v>
                </c:pt>
                <c:pt idx="1620">
                  <c:v>1620.0</c:v>
                </c:pt>
                <c:pt idx="1621">
                  <c:v>1621.0</c:v>
                </c:pt>
                <c:pt idx="1622">
                  <c:v>1622.0</c:v>
                </c:pt>
                <c:pt idx="1623">
                  <c:v>1623.0</c:v>
                </c:pt>
                <c:pt idx="1624">
                  <c:v>1624.0</c:v>
                </c:pt>
                <c:pt idx="1625">
                  <c:v>1625.0</c:v>
                </c:pt>
                <c:pt idx="1626">
                  <c:v>1626.0</c:v>
                </c:pt>
                <c:pt idx="1627">
                  <c:v>1627.0</c:v>
                </c:pt>
                <c:pt idx="1628">
                  <c:v>1628.0</c:v>
                </c:pt>
                <c:pt idx="1629">
                  <c:v>1629.0</c:v>
                </c:pt>
                <c:pt idx="1630">
                  <c:v>1630.0</c:v>
                </c:pt>
                <c:pt idx="1631">
                  <c:v>1631.0</c:v>
                </c:pt>
                <c:pt idx="1632">
                  <c:v>1632.0</c:v>
                </c:pt>
                <c:pt idx="1633">
                  <c:v>1633.0</c:v>
                </c:pt>
                <c:pt idx="1634">
                  <c:v>1634.0</c:v>
                </c:pt>
                <c:pt idx="1635">
                  <c:v>1635.0</c:v>
                </c:pt>
                <c:pt idx="1636">
                  <c:v>1636.0</c:v>
                </c:pt>
                <c:pt idx="1637">
                  <c:v>1637.0</c:v>
                </c:pt>
                <c:pt idx="1638">
                  <c:v>1638.0</c:v>
                </c:pt>
                <c:pt idx="1639">
                  <c:v>1639.0</c:v>
                </c:pt>
                <c:pt idx="1640">
                  <c:v>1640.0</c:v>
                </c:pt>
                <c:pt idx="1641">
                  <c:v>1641.0</c:v>
                </c:pt>
                <c:pt idx="1642">
                  <c:v>1642.0</c:v>
                </c:pt>
                <c:pt idx="1643">
                  <c:v>1643.0</c:v>
                </c:pt>
                <c:pt idx="1644">
                  <c:v>1644.0</c:v>
                </c:pt>
                <c:pt idx="1645">
                  <c:v>1645.0</c:v>
                </c:pt>
                <c:pt idx="1646">
                  <c:v>1646.0</c:v>
                </c:pt>
                <c:pt idx="1647">
                  <c:v>1647.0</c:v>
                </c:pt>
                <c:pt idx="1648">
                  <c:v>1648.0</c:v>
                </c:pt>
                <c:pt idx="1649">
                  <c:v>1649.0</c:v>
                </c:pt>
                <c:pt idx="1650">
                  <c:v>1650.0</c:v>
                </c:pt>
                <c:pt idx="1651">
                  <c:v>1651.0</c:v>
                </c:pt>
                <c:pt idx="1652">
                  <c:v>1652.0</c:v>
                </c:pt>
                <c:pt idx="1653">
                  <c:v>1653.0</c:v>
                </c:pt>
                <c:pt idx="1654">
                  <c:v>1654.0</c:v>
                </c:pt>
                <c:pt idx="1655">
                  <c:v>1655.0</c:v>
                </c:pt>
                <c:pt idx="1656">
                  <c:v>1656.0</c:v>
                </c:pt>
                <c:pt idx="1657">
                  <c:v>1657.0</c:v>
                </c:pt>
                <c:pt idx="1658">
                  <c:v>1658.0</c:v>
                </c:pt>
                <c:pt idx="1659">
                  <c:v>1659.0</c:v>
                </c:pt>
                <c:pt idx="1660">
                  <c:v>1660.0</c:v>
                </c:pt>
                <c:pt idx="1661">
                  <c:v>1661.0</c:v>
                </c:pt>
                <c:pt idx="1662">
                  <c:v>1662.0</c:v>
                </c:pt>
                <c:pt idx="1663">
                  <c:v>1663.0</c:v>
                </c:pt>
                <c:pt idx="1664">
                  <c:v>1664.0</c:v>
                </c:pt>
                <c:pt idx="1665">
                  <c:v>1665.0</c:v>
                </c:pt>
                <c:pt idx="1666">
                  <c:v>1666.0</c:v>
                </c:pt>
                <c:pt idx="1667">
                  <c:v>1667.0</c:v>
                </c:pt>
                <c:pt idx="1668">
                  <c:v>1668.0</c:v>
                </c:pt>
                <c:pt idx="1669">
                  <c:v>1669.0</c:v>
                </c:pt>
                <c:pt idx="1670">
                  <c:v>1670.0</c:v>
                </c:pt>
                <c:pt idx="1671">
                  <c:v>1671.0</c:v>
                </c:pt>
                <c:pt idx="1672">
                  <c:v>1672.0</c:v>
                </c:pt>
                <c:pt idx="1673">
                  <c:v>1673.0</c:v>
                </c:pt>
                <c:pt idx="1674">
                  <c:v>1674.0</c:v>
                </c:pt>
                <c:pt idx="1675">
                  <c:v>1675.0</c:v>
                </c:pt>
                <c:pt idx="1676">
                  <c:v>1676.0</c:v>
                </c:pt>
                <c:pt idx="1677">
                  <c:v>1677.0</c:v>
                </c:pt>
                <c:pt idx="1678">
                  <c:v>1678.0</c:v>
                </c:pt>
                <c:pt idx="1679">
                  <c:v>1679.0</c:v>
                </c:pt>
                <c:pt idx="1680">
                  <c:v>1680.0</c:v>
                </c:pt>
                <c:pt idx="1681">
                  <c:v>1681.0</c:v>
                </c:pt>
                <c:pt idx="1682">
                  <c:v>1682.0</c:v>
                </c:pt>
                <c:pt idx="1683">
                  <c:v>1683.0</c:v>
                </c:pt>
                <c:pt idx="1684">
                  <c:v>1684.0</c:v>
                </c:pt>
                <c:pt idx="1685">
                  <c:v>1685.0</c:v>
                </c:pt>
                <c:pt idx="1686">
                  <c:v>1686.0</c:v>
                </c:pt>
                <c:pt idx="1687">
                  <c:v>1687.0</c:v>
                </c:pt>
                <c:pt idx="1688">
                  <c:v>1688.0</c:v>
                </c:pt>
                <c:pt idx="1689">
                  <c:v>1689.0</c:v>
                </c:pt>
                <c:pt idx="1690">
                  <c:v>1690.0</c:v>
                </c:pt>
                <c:pt idx="1691">
                  <c:v>1691.0</c:v>
                </c:pt>
                <c:pt idx="1692">
                  <c:v>1692.0</c:v>
                </c:pt>
                <c:pt idx="1693">
                  <c:v>1693.0</c:v>
                </c:pt>
                <c:pt idx="1694">
                  <c:v>1694.0</c:v>
                </c:pt>
                <c:pt idx="1695">
                  <c:v>1695.0</c:v>
                </c:pt>
                <c:pt idx="1696">
                  <c:v>1696.0</c:v>
                </c:pt>
                <c:pt idx="1697">
                  <c:v>1697.0</c:v>
                </c:pt>
                <c:pt idx="1698">
                  <c:v>1698.0</c:v>
                </c:pt>
                <c:pt idx="1699">
                  <c:v>1699.0</c:v>
                </c:pt>
                <c:pt idx="1700">
                  <c:v>1700.0</c:v>
                </c:pt>
                <c:pt idx="1701">
                  <c:v>1701.0</c:v>
                </c:pt>
                <c:pt idx="1702">
                  <c:v>1702.0</c:v>
                </c:pt>
                <c:pt idx="1703">
                  <c:v>1703.0</c:v>
                </c:pt>
                <c:pt idx="1704">
                  <c:v>1704.0</c:v>
                </c:pt>
                <c:pt idx="1705">
                  <c:v>1705.0</c:v>
                </c:pt>
                <c:pt idx="1706">
                  <c:v>1706.0</c:v>
                </c:pt>
                <c:pt idx="1707">
                  <c:v>1707.0</c:v>
                </c:pt>
                <c:pt idx="1708">
                  <c:v>1708.0</c:v>
                </c:pt>
                <c:pt idx="1709">
                  <c:v>1709.0</c:v>
                </c:pt>
                <c:pt idx="1710">
                  <c:v>1710.0</c:v>
                </c:pt>
                <c:pt idx="1711">
                  <c:v>1711.0</c:v>
                </c:pt>
                <c:pt idx="1712">
                  <c:v>1712.0</c:v>
                </c:pt>
                <c:pt idx="1713">
                  <c:v>1713.0</c:v>
                </c:pt>
                <c:pt idx="1714">
                  <c:v>1714.0</c:v>
                </c:pt>
                <c:pt idx="1715">
                  <c:v>1715.0</c:v>
                </c:pt>
                <c:pt idx="1716">
                  <c:v>1716.0</c:v>
                </c:pt>
                <c:pt idx="1717">
                  <c:v>1717.0</c:v>
                </c:pt>
                <c:pt idx="1718">
                  <c:v>1718.0</c:v>
                </c:pt>
                <c:pt idx="1719">
                  <c:v>1719.0</c:v>
                </c:pt>
                <c:pt idx="1720">
                  <c:v>1720.0</c:v>
                </c:pt>
                <c:pt idx="1721">
                  <c:v>1721.0</c:v>
                </c:pt>
                <c:pt idx="1722">
                  <c:v>1722.0</c:v>
                </c:pt>
                <c:pt idx="1723">
                  <c:v>1723.0</c:v>
                </c:pt>
                <c:pt idx="1724">
                  <c:v>1724.0</c:v>
                </c:pt>
                <c:pt idx="1725">
                  <c:v>1725.0</c:v>
                </c:pt>
                <c:pt idx="1726">
                  <c:v>1726.0</c:v>
                </c:pt>
                <c:pt idx="1727">
                  <c:v>1727.0</c:v>
                </c:pt>
                <c:pt idx="1728">
                  <c:v>1728.0</c:v>
                </c:pt>
                <c:pt idx="1729">
                  <c:v>1729.0</c:v>
                </c:pt>
                <c:pt idx="1730">
                  <c:v>1730.0</c:v>
                </c:pt>
                <c:pt idx="1731">
                  <c:v>1731.0</c:v>
                </c:pt>
                <c:pt idx="1732">
                  <c:v>1732.0</c:v>
                </c:pt>
                <c:pt idx="1733">
                  <c:v>1733.0</c:v>
                </c:pt>
                <c:pt idx="1734">
                  <c:v>1734.0</c:v>
                </c:pt>
                <c:pt idx="1735">
                  <c:v>1735.0</c:v>
                </c:pt>
                <c:pt idx="1736">
                  <c:v>1736.0</c:v>
                </c:pt>
                <c:pt idx="1737">
                  <c:v>1737.0</c:v>
                </c:pt>
                <c:pt idx="1738">
                  <c:v>1738.0</c:v>
                </c:pt>
                <c:pt idx="1739">
                  <c:v>1739.0</c:v>
                </c:pt>
                <c:pt idx="1740">
                  <c:v>1740.0</c:v>
                </c:pt>
                <c:pt idx="1741">
                  <c:v>1741.0</c:v>
                </c:pt>
                <c:pt idx="1742">
                  <c:v>1742.0</c:v>
                </c:pt>
                <c:pt idx="1743">
                  <c:v>1743.0</c:v>
                </c:pt>
                <c:pt idx="1744">
                  <c:v>1744.0</c:v>
                </c:pt>
                <c:pt idx="1745">
                  <c:v>1745.0</c:v>
                </c:pt>
                <c:pt idx="1746">
                  <c:v>1746.0</c:v>
                </c:pt>
                <c:pt idx="1747">
                  <c:v>1747.0</c:v>
                </c:pt>
                <c:pt idx="1748">
                  <c:v>1748.0</c:v>
                </c:pt>
                <c:pt idx="1749">
                  <c:v>1749.0</c:v>
                </c:pt>
                <c:pt idx="1750">
                  <c:v>1750.0</c:v>
                </c:pt>
                <c:pt idx="1751">
                  <c:v>1751.0</c:v>
                </c:pt>
                <c:pt idx="1752">
                  <c:v>1752.0</c:v>
                </c:pt>
                <c:pt idx="1753">
                  <c:v>1753.0</c:v>
                </c:pt>
                <c:pt idx="1754">
                  <c:v>1754.0</c:v>
                </c:pt>
                <c:pt idx="1755">
                  <c:v>1755.0</c:v>
                </c:pt>
                <c:pt idx="1756">
                  <c:v>1756.0</c:v>
                </c:pt>
                <c:pt idx="1757">
                  <c:v>1757.0</c:v>
                </c:pt>
                <c:pt idx="1758">
                  <c:v>1758.0</c:v>
                </c:pt>
                <c:pt idx="1759">
                  <c:v>1759.0</c:v>
                </c:pt>
                <c:pt idx="1760">
                  <c:v>1760.0</c:v>
                </c:pt>
                <c:pt idx="1761">
                  <c:v>1761.0</c:v>
                </c:pt>
                <c:pt idx="1762">
                  <c:v>1762.0</c:v>
                </c:pt>
                <c:pt idx="1763">
                  <c:v>1763.0</c:v>
                </c:pt>
                <c:pt idx="1764">
                  <c:v>1764.0</c:v>
                </c:pt>
                <c:pt idx="1765">
                  <c:v>1765.0</c:v>
                </c:pt>
                <c:pt idx="1766">
                  <c:v>1766.0</c:v>
                </c:pt>
                <c:pt idx="1767">
                  <c:v>1767.0</c:v>
                </c:pt>
                <c:pt idx="1768">
                  <c:v>1768.0</c:v>
                </c:pt>
                <c:pt idx="1769">
                  <c:v>1769.0</c:v>
                </c:pt>
                <c:pt idx="1770">
                  <c:v>1770.0</c:v>
                </c:pt>
                <c:pt idx="1771">
                  <c:v>1771.0</c:v>
                </c:pt>
                <c:pt idx="1772">
                  <c:v>1772.0</c:v>
                </c:pt>
                <c:pt idx="1773">
                  <c:v>1773.0</c:v>
                </c:pt>
                <c:pt idx="1774">
                  <c:v>1774.0</c:v>
                </c:pt>
                <c:pt idx="1775">
                  <c:v>1775.0</c:v>
                </c:pt>
                <c:pt idx="1776">
                  <c:v>1776.0</c:v>
                </c:pt>
                <c:pt idx="1777">
                  <c:v>1777.0</c:v>
                </c:pt>
                <c:pt idx="1778">
                  <c:v>1778.0</c:v>
                </c:pt>
                <c:pt idx="1779">
                  <c:v>1779.0</c:v>
                </c:pt>
                <c:pt idx="1780">
                  <c:v>1780.0</c:v>
                </c:pt>
                <c:pt idx="1781">
                  <c:v>1781.0</c:v>
                </c:pt>
                <c:pt idx="1782">
                  <c:v>1782.0</c:v>
                </c:pt>
                <c:pt idx="1783">
                  <c:v>1783.0</c:v>
                </c:pt>
                <c:pt idx="1784">
                  <c:v>1784.0</c:v>
                </c:pt>
                <c:pt idx="1785">
                  <c:v>1785.0</c:v>
                </c:pt>
                <c:pt idx="1786">
                  <c:v>1786.0</c:v>
                </c:pt>
                <c:pt idx="1787">
                  <c:v>1787.0</c:v>
                </c:pt>
                <c:pt idx="1788">
                  <c:v>1788.0</c:v>
                </c:pt>
                <c:pt idx="1789">
                  <c:v>1789.0</c:v>
                </c:pt>
                <c:pt idx="1790">
                  <c:v>1790.0</c:v>
                </c:pt>
                <c:pt idx="1791">
                  <c:v>1791.0</c:v>
                </c:pt>
                <c:pt idx="1792">
                  <c:v>1792.0</c:v>
                </c:pt>
                <c:pt idx="1793">
                  <c:v>1793.0</c:v>
                </c:pt>
                <c:pt idx="1794">
                  <c:v>1794.0</c:v>
                </c:pt>
                <c:pt idx="1795">
                  <c:v>1795.0</c:v>
                </c:pt>
                <c:pt idx="1796">
                  <c:v>1796.0</c:v>
                </c:pt>
                <c:pt idx="1797">
                  <c:v>1797.0</c:v>
                </c:pt>
                <c:pt idx="1798">
                  <c:v>1798.0</c:v>
                </c:pt>
                <c:pt idx="1799">
                  <c:v>1799.0</c:v>
                </c:pt>
                <c:pt idx="1800">
                  <c:v>1800.0</c:v>
                </c:pt>
                <c:pt idx="1801">
                  <c:v>1801.0</c:v>
                </c:pt>
                <c:pt idx="1802">
                  <c:v>1802.0</c:v>
                </c:pt>
                <c:pt idx="1803">
                  <c:v>1803.0</c:v>
                </c:pt>
                <c:pt idx="1804">
                  <c:v>1804.0</c:v>
                </c:pt>
                <c:pt idx="1805">
                  <c:v>1805.0</c:v>
                </c:pt>
                <c:pt idx="1806">
                  <c:v>1806.0</c:v>
                </c:pt>
                <c:pt idx="1807">
                  <c:v>1807.0</c:v>
                </c:pt>
                <c:pt idx="1808">
                  <c:v>1808.0</c:v>
                </c:pt>
                <c:pt idx="1809">
                  <c:v>1809.0</c:v>
                </c:pt>
                <c:pt idx="1810">
                  <c:v>1810.0</c:v>
                </c:pt>
                <c:pt idx="1811">
                  <c:v>1811.0</c:v>
                </c:pt>
                <c:pt idx="1812">
                  <c:v>1812.0</c:v>
                </c:pt>
                <c:pt idx="1813">
                  <c:v>1813.0</c:v>
                </c:pt>
                <c:pt idx="1814">
                  <c:v>1814.0</c:v>
                </c:pt>
                <c:pt idx="1815">
                  <c:v>1815.0</c:v>
                </c:pt>
                <c:pt idx="1816">
                  <c:v>1816.0</c:v>
                </c:pt>
                <c:pt idx="1817">
                  <c:v>1817.0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1829.0</c:v>
                </c:pt>
                <c:pt idx="1830">
                  <c:v>1830.0</c:v>
                </c:pt>
                <c:pt idx="1831">
                  <c:v>1831.0</c:v>
                </c:pt>
                <c:pt idx="1832">
                  <c:v>1832.0</c:v>
                </c:pt>
                <c:pt idx="1833">
                  <c:v>1833.0</c:v>
                </c:pt>
                <c:pt idx="1834">
                  <c:v>1834.0</c:v>
                </c:pt>
                <c:pt idx="1835">
                  <c:v>1835.0</c:v>
                </c:pt>
                <c:pt idx="1836">
                  <c:v>1836.0</c:v>
                </c:pt>
                <c:pt idx="1837">
                  <c:v>1837.0</c:v>
                </c:pt>
                <c:pt idx="1838">
                  <c:v>1838.0</c:v>
                </c:pt>
                <c:pt idx="1839">
                  <c:v>1839.0</c:v>
                </c:pt>
                <c:pt idx="1840">
                  <c:v>1840.0</c:v>
                </c:pt>
                <c:pt idx="1841">
                  <c:v>1841.0</c:v>
                </c:pt>
                <c:pt idx="1842">
                  <c:v>1842.0</c:v>
                </c:pt>
                <c:pt idx="1843">
                  <c:v>1843.0</c:v>
                </c:pt>
                <c:pt idx="1844">
                  <c:v>1844.0</c:v>
                </c:pt>
                <c:pt idx="1845">
                  <c:v>1845.0</c:v>
                </c:pt>
                <c:pt idx="1846">
                  <c:v>1846.0</c:v>
                </c:pt>
                <c:pt idx="1847">
                  <c:v>1847.0</c:v>
                </c:pt>
                <c:pt idx="1848">
                  <c:v>1848.0</c:v>
                </c:pt>
                <c:pt idx="1849">
                  <c:v>1849.0</c:v>
                </c:pt>
                <c:pt idx="1850">
                  <c:v>1850.0</c:v>
                </c:pt>
                <c:pt idx="1851">
                  <c:v>1851.0</c:v>
                </c:pt>
                <c:pt idx="1852">
                  <c:v>1852.0</c:v>
                </c:pt>
                <c:pt idx="1853">
                  <c:v>1853.0</c:v>
                </c:pt>
                <c:pt idx="1854">
                  <c:v>1854.0</c:v>
                </c:pt>
                <c:pt idx="1855">
                  <c:v>1855.0</c:v>
                </c:pt>
                <c:pt idx="1856">
                  <c:v>1856.0</c:v>
                </c:pt>
                <c:pt idx="1857">
                  <c:v>1857.0</c:v>
                </c:pt>
                <c:pt idx="1858">
                  <c:v>1858.0</c:v>
                </c:pt>
                <c:pt idx="1859">
                  <c:v>1859.0</c:v>
                </c:pt>
                <c:pt idx="1860">
                  <c:v>1860.0</c:v>
                </c:pt>
                <c:pt idx="1861">
                  <c:v>1861.0</c:v>
                </c:pt>
                <c:pt idx="1862">
                  <c:v>1862.0</c:v>
                </c:pt>
                <c:pt idx="1863">
                  <c:v>1863.0</c:v>
                </c:pt>
                <c:pt idx="1864">
                  <c:v>1864.0</c:v>
                </c:pt>
                <c:pt idx="1865">
                  <c:v>1865.0</c:v>
                </c:pt>
                <c:pt idx="1866">
                  <c:v>1866.0</c:v>
                </c:pt>
                <c:pt idx="1867">
                  <c:v>1867.0</c:v>
                </c:pt>
                <c:pt idx="1868">
                  <c:v>1868.0</c:v>
                </c:pt>
                <c:pt idx="1869">
                  <c:v>1869.0</c:v>
                </c:pt>
                <c:pt idx="1870">
                  <c:v>1870.0</c:v>
                </c:pt>
                <c:pt idx="1871">
                  <c:v>1871.0</c:v>
                </c:pt>
                <c:pt idx="1872">
                  <c:v>1872.0</c:v>
                </c:pt>
                <c:pt idx="1873">
                  <c:v>1873.0</c:v>
                </c:pt>
                <c:pt idx="1874">
                  <c:v>1874.0</c:v>
                </c:pt>
                <c:pt idx="1875">
                  <c:v>1875.0</c:v>
                </c:pt>
                <c:pt idx="1876">
                  <c:v>1876.0</c:v>
                </c:pt>
                <c:pt idx="1877">
                  <c:v>1877.0</c:v>
                </c:pt>
                <c:pt idx="1878">
                  <c:v>1878.0</c:v>
                </c:pt>
                <c:pt idx="1879">
                  <c:v>1879.0</c:v>
                </c:pt>
                <c:pt idx="1880">
                  <c:v>1880.0</c:v>
                </c:pt>
                <c:pt idx="1881">
                  <c:v>1881.0</c:v>
                </c:pt>
                <c:pt idx="1882">
                  <c:v>1882.0</c:v>
                </c:pt>
                <c:pt idx="1883">
                  <c:v>1883.0</c:v>
                </c:pt>
                <c:pt idx="1884">
                  <c:v>1884.0</c:v>
                </c:pt>
                <c:pt idx="1885">
                  <c:v>1885.0</c:v>
                </c:pt>
                <c:pt idx="1886">
                  <c:v>1886.0</c:v>
                </c:pt>
                <c:pt idx="1887">
                  <c:v>1887.0</c:v>
                </c:pt>
                <c:pt idx="1888">
                  <c:v>1888.0</c:v>
                </c:pt>
                <c:pt idx="1889">
                  <c:v>1889.0</c:v>
                </c:pt>
                <c:pt idx="1890">
                  <c:v>1890.0</c:v>
                </c:pt>
                <c:pt idx="1891">
                  <c:v>1891.0</c:v>
                </c:pt>
                <c:pt idx="1892">
                  <c:v>1892.0</c:v>
                </c:pt>
                <c:pt idx="1893">
                  <c:v>1893.0</c:v>
                </c:pt>
                <c:pt idx="1894">
                  <c:v>1894.0</c:v>
                </c:pt>
                <c:pt idx="1895">
                  <c:v>1895.0</c:v>
                </c:pt>
                <c:pt idx="1896">
                  <c:v>1896.0</c:v>
                </c:pt>
                <c:pt idx="1897">
                  <c:v>1897.0</c:v>
                </c:pt>
                <c:pt idx="1898">
                  <c:v>1898.0</c:v>
                </c:pt>
                <c:pt idx="1899">
                  <c:v>1899.0</c:v>
                </c:pt>
                <c:pt idx="1900">
                  <c:v>1900.0</c:v>
                </c:pt>
                <c:pt idx="1901">
                  <c:v>1901.0</c:v>
                </c:pt>
                <c:pt idx="1902">
                  <c:v>1902.0</c:v>
                </c:pt>
                <c:pt idx="1903">
                  <c:v>1903.0</c:v>
                </c:pt>
                <c:pt idx="1904">
                  <c:v>1904.0</c:v>
                </c:pt>
                <c:pt idx="1905">
                  <c:v>1905.0</c:v>
                </c:pt>
                <c:pt idx="1906">
                  <c:v>1906.0</c:v>
                </c:pt>
                <c:pt idx="1907">
                  <c:v>1907.0</c:v>
                </c:pt>
                <c:pt idx="1908">
                  <c:v>1908.0</c:v>
                </c:pt>
                <c:pt idx="1909">
                  <c:v>1909.0</c:v>
                </c:pt>
                <c:pt idx="1910">
                  <c:v>1910.0</c:v>
                </c:pt>
                <c:pt idx="1911">
                  <c:v>1911.0</c:v>
                </c:pt>
                <c:pt idx="1912">
                  <c:v>1912.0</c:v>
                </c:pt>
                <c:pt idx="1913">
                  <c:v>1913.0</c:v>
                </c:pt>
                <c:pt idx="1914">
                  <c:v>1914.0</c:v>
                </c:pt>
                <c:pt idx="1915">
                  <c:v>1915.0</c:v>
                </c:pt>
                <c:pt idx="1916">
                  <c:v>1916.0</c:v>
                </c:pt>
                <c:pt idx="1917">
                  <c:v>1917.0</c:v>
                </c:pt>
                <c:pt idx="1918">
                  <c:v>1918.0</c:v>
                </c:pt>
                <c:pt idx="1919">
                  <c:v>1919.0</c:v>
                </c:pt>
                <c:pt idx="1920">
                  <c:v>1920.0</c:v>
                </c:pt>
                <c:pt idx="1921">
                  <c:v>1921.0</c:v>
                </c:pt>
                <c:pt idx="1922">
                  <c:v>1922.0</c:v>
                </c:pt>
                <c:pt idx="1923">
                  <c:v>1923.0</c:v>
                </c:pt>
                <c:pt idx="1924">
                  <c:v>1924.0</c:v>
                </c:pt>
                <c:pt idx="1925">
                  <c:v>1925.0</c:v>
                </c:pt>
                <c:pt idx="1926">
                  <c:v>1926.0</c:v>
                </c:pt>
                <c:pt idx="1927">
                  <c:v>1927.0</c:v>
                </c:pt>
                <c:pt idx="1928">
                  <c:v>1928.0</c:v>
                </c:pt>
                <c:pt idx="1929">
                  <c:v>1929.0</c:v>
                </c:pt>
                <c:pt idx="1930">
                  <c:v>1930.0</c:v>
                </c:pt>
                <c:pt idx="1931">
                  <c:v>1931.0</c:v>
                </c:pt>
                <c:pt idx="1932">
                  <c:v>1932.0</c:v>
                </c:pt>
                <c:pt idx="1933">
                  <c:v>1933.0</c:v>
                </c:pt>
                <c:pt idx="1934">
                  <c:v>1934.0</c:v>
                </c:pt>
                <c:pt idx="1935">
                  <c:v>1935.0</c:v>
                </c:pt>
                <c:pt idx="1936">
                  <c:v>1936.0</c:v>
                </c:pt>
                <c:pt idx="1937">
                  <c:v>1937.0</c:v>
                </c:pt>
                <c:pt idx="1938">
                  <c:v>1938.0</c:v>
                </c:pt>
                <c:pt idx="1939">
                  <c:v>1939.0</c:v>
                </c:pt>
                <c:pt idx="1940">
                  <c:v>1940.0</c:v>
                </c:pt>
                <c:pt idx="1941">
                  <c:v>1941.0</c:v>
                </c:pt>
                <c:pt idx="1942">
                  <c:v>1942.0</c:v>
                </c:pt>
                <c:pt idx="1943">
                  <c:v>1943.0</c:v>
                </c:pt>
                <c:pt idx="1944">
                  <c:v>1944.0</c:v>
                </c:pt>
                <c:pt idx="1945">
                  <c:v>1945.0</c:v>
                </c:pt>
                <c:pt idx="1946">
                  <c:v>1946.0</c:v>
                </c:pt>
                <c:pt idx="1947">
                  <c:v>1947.0</c:v>
                </c:pt>
                <c:pt idx="1948">
                  <c:v>1948.0</c:v>
                </c:pt>
                <c:pt idx="1949">
                  <c:v>1949.0</c:v>
                </c:pt>
                <c:pt idx="1950">
                  <c:v>1950.0</c:v>
                </c:pt>
                <c:pt idx="1951">
                  <c:v>1951.0</c:v>
                </c:pt>
                <c:pt idx="1952">
                  <c:v>1952.0</c:v>
                </c:pt>
                <c:pt idx="1953">
                  <c:v>1953.0</c:v>
                </c:pt>
                <c:pt idx="1954">
                  <c:v>1954.0</c:v>
                </c:pt>
                <c:pt idx="1955">
                  <c:v>1955.0</c:v>
                </c:pt>
                <c:pt idx="1956">
                  <c:v>1956.0</c:v>
                </c:pt>
                <c:pt idx="1957">
                  <c:v>1957.0</c:v>
                </c:pt>
                <c:pt idx="1958">
                  <c:v>1958.0</c:v>
                </c:pt>
                <c:pt idx="1959">
                  <c:v>1959.0</c:v>
                </c:pt>
                <c:pt idx="1960">
                  <c:v>1960.0</c:v>
                </c:pt>
                <c:pt idx="1961">
                  <c:v>1961.0</c:v>
                </c:pt>
                <c:pt idx="1962">
                  <c:v>1962.0</c:v>
                </c:pt>
                <c:pt idx="1963">
                  <c:v>1963.0</c:v>
                </c:pt>
                <c:pt idx="1964">
                  <c:v>1964.0</c:v>
                </c:pt>
                <c:pt idx="1965">
                  <c:v>1965.0</c:v>
                </c:pt>
                <c:pt idx="1966">
                  <c:v>1966.0</c:v>
                </c:pt>
                <c:pt idx="1967">
                  <c:v>1967.0</c:v>
                </c:pt>
                <c:pt idx="1968">
                  <c:v>1968.0</c:v>
                </c:pt>
                <c:pt idx="1969">
                  <c:v>1969.0</c:v>
                </c:pt>
                <c:pt idx="1970">
                  <c:v>1970.0</c:v>
                </c:pt>
                <c:pt idx="1971">
                  <c:v>1971.0</c:v>
                </c:pt>
                <c:pt idx="1972">
                  <c:v>1972.0</c:v>
                </c:pt>
                <c:pt idx="1973">
                  <c:v>1973.0</c:v>
                </c:pt>
                <c:pt idx="1974">
                  <c:v>1974.0</c:v>
                </c:pt>
                <c:pt idx="1975">
                  <c:v>1975.0</c:v>
                </c:pt>
                <c:pt idx="1976">
                  <c:v>1976.0</c:v>
                </c:pt>
                <c:pt idx="1977">
                  <c:v>1977.0</c:v>
                </c:pt>
                <c:pt idx="1978">
                  <c:v>1978.0</c:v>
                </c:pt>
                <c:pt idx="1979">
                  <c:v>1979.0</c:v>
                </c:pt>
                <c:pt idx="1980">
                  <c:v>1980.0</c:v>
                </c:pt>
                <c:pt idx="1981">
                  <c:v>1981.0</c:v>
                </c:pt>
                <c:pt idx="1982">
                  <c:v>1982.0</c:v>
                </c:pt>
                <c:pt idx="1983">
                  <c:v>1983.0</c:v>
                </c:pt>
                <c:pt idx="1984">
                  <c:v>1984.0</c:v>
                </c:pt>
                <c:pt idx="1985">
                  <c:v>1985.0</c:v>
                </c:pt>
                <c:pt idx="1986">
                  <c:v>1986.0</c:v>
                </c:pt>
                <c:pt idx="1987">
                  <c:v>1987.0</c:v>
                </c:pt>
                <c:pt idx="1988">
                  <c:v>1988.0</c:v>
                </c:pt>
                <c:pt idx="1989">
                  <c:v>1989.0</c:v>
                </c:pt>
                <c:pt idx="1990">
                  <c:v>1990.0</c:v>
                </c:pt>
                <c:pt idx="1991">
                  <c:v>1991.0</c:v>
                </c:pt>
                <c:pt idx="1992">
                  <c:v>1992.0</c:v>
                </c:pt>
                <c:pt idx="1993">
                  <c:v>1993.0</c:v>
                </c:pt>
                <c:pt idx="1994">
                  <c:v>1994.0</c:v>
                </c:pt>
                <c:pt idx="1995">
                  <c:v>1995.0</c:v>
                </c:pt>
                <c:pt idx="1996">
                  <c:v>1996.0</c:v>
                </c:pt>
                <c:pt idx="1997">
                  <c:v>1997.0</c:v>
                </c:pt>
                <c:pt idx="1998">
                  <c:v>1998.0</c:v>
                </c:pt>
                <c:pt idx="1999">
                  <c:v>1999.0</c:v>
                </c:pt>
                <c:pt idx="2000">
                  <c:v>2000.0</c:v>
                </c:pt>
              </c:numCache>
            </c:numRef>
          </c:cat>
          <c:val>
            <c:numRef>
              <c:f>Sheet1!$CB$2:$CB$2003</c:f>
              <c:numCache>
                <c:formatCode>General</c:formatCode>
                <c:ptCount val="200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28944"/>
        <c:axId val="-2026526112"/>
      </c:lineChart>
      <c:catAx>
        <c:axId val="-202652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26526112"/>
        <c:crosses val="autoZero"/>
        <c:auto val="1"/>
        <c:lblAlgn val="ctr"/>
        <c:lblOffset val="100"/>
        <c:noMultiLvlLbl val="0"/>
      </c:catAx>
      <c:valAx>
        <c:axId val="-2026526112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26528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Sample Population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Sheet1!$L$1:$L$2</c:f>
              <c:strCache>
                <c:ptCount val="2"/>
                <c:pt idx="0">
                  <c:v> </c:v>
                </c:pt>
                <c:pt idx="1">
                  <c:v> Prey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Sheet1!$L$3:$L$2003</c:f>
              <c:numCache>
                <c:formatCode>General</c:formatCode>
                <c:ptCount val="2001"/>
                <c:pt idx="0">
                  <c:v>2000.0</c:v>
                </c:pt>
                <c:pt idx="1">
                  <c:v>1996.0</c:v>
                </c:pt>
                <c:pt idx="2">
                  <c:v>2179.0</c:v>
                </c:pt>
                <c:pt idx="3">
                  <c:v>2460.0</c:v>
                </c:pt>
                <c:pt idx="4">
                  <c:v>2935.0</c:v>
                </c:pt>
                <c:pt idx="5">
                  <c:v>3445.0</c:v>
                </c:pt>
                <c:pt idx="6">
                  <c:v>4180.0</c:v>
                </c:pt>
                <c:pt idx="7">
                  <c:v>5223.0</c:v>
                </c:pt>
                <c:pt idx="8">
                  <c:v>6045.0</c:v>
                </c:pt>
                <c:pt idx="9">
                  <c:v>6832.0</c:v>
                </c:pt>
                <c:pt idx="10">
                  <c:v>7157.0</c:v>
                </c:pt>
                <c:pt idx="11">
                  <c:v>6762.0</c:v>
                </c:pt>
                <c:pt idx="12">
                  <c:v>7070.0</c:v>
                </c:pt>
                <c:pt idx="13">
                  <c:v>7876.0</c:v>
                </c:pt>
                <c:pt idx="14">
                  <c:v>9333.0</c:v>
                </c:pt>
                <c:pt idx="15">
                  <c:v>9752.0</c:v>
                </c:pt>
                <c:pt idx="16">
                  <c:v>10784.0</c:v>
                </c:pt>
                <c:pt idx="17">
                  <c:v>11190.0</c:v>
                </c:pt>
                <c:pt idx="18">
                  <c:v>12444.0</c:v>
                </c:pt>
                <c:pt idx="19">
                  <c:v>14646.0</c:v>
                </c:pt>
                <c:pt idx="20">
                  <c:v>17613.0</c:v>
                </c:pt>
                <c:pt idx="21">
                  <c:v>17869.0</c:v>
                </c:pt>
                <c:pt idx="22">
                  <c:v>19463.0</c:v>
                </c:pt>
                <c:pt idx="23">
                  <c:v>22498.0</c:v>
                </c:pt>
                <c:pt idx="24">
                  <c:v>26696.0</c:v>
                </c:pt>
                <c:pt idx="25">
                  <c:v>21613.0</c:v>
                </c:pt>
                <c:pt idx="26">
                  <c:v>13553.0</c:v>
                </c:pt>
                <c:pt idx="27">
                  <c:v>10425.0</c:v>
                </c:pt>
                <c:pt idx="28">
                  <c:v>9424.0</c:v>
                </c:pt>
                <c:pt idx="29">
                  <c:v>9507.0</c:v>
                </c:pt>
                <c:pt idx="30">
                  <c:v>10361.0</c:v>
                </c:pt>
                <c:pt idx="31">
                  <c:v>10497.0</c:v>
                </c:pt>
                <c:pt idx="32">
                  <c:v>11431.0</c:v>
                </c:pt>
                <c:pt idx="33">
                  <c:v>13156.0</c:v>
                </c:pt>
                <c:pt idx="34">
                  <c:v>15663.0</c:v>
                </c:pt>
                <c:pt idx="35">
                  <c:v>16947.0</c:v>
                </c:pt>
                <c:pt idx="36">
                  <c:v>16971.0</c:v>
                </c:pt>
                <c:pt idx="37">
                  <c:v>18579.0</c:v>
                </c:pt>
                <c:pt idx="38">
                  <c:v>18028.0</c:v>
                </c:pt>
                <c:pt idx="39">
                  <c:v>17107.0</c:v>
                </c:pt>
                <c:pt idx="40">
                  <c:v>17892.0</c:v>
                </c:pt>
                <c:pt idx="41">
                  <c:v>16140.0</c:v>
                </c:pt>
                <c:pt idx="42">
                  <c:v>16087.0</c:v>
                </c:pt>
                <c:pt idx="43">
                  <c:v>17560.0</c:v>
                </c:pt>
                <c:pt idx="44">
                  <c:v>20052.0</c:v>
                </c:pt>
                <c:pt idx="45">
                  <c:v>23910.0</c:v>
                </c:pt>
                <c:pt idx="46">
                  <c:v>22475.0</c:v>
                </c:pt>
                <c:pt idx="47">
                  <c:v>22858.0</c:v>
                </c:pt>
                <c:pt idx="48">
                  <c:v>24833.0</c:v>
                </c:pt>
                <c:pt idx="49">
                  <c:v>20221.0</c:v>
                </c:pt>
                <c:pt idx="50">
                  <c:v>13257.0</c:v>
                </c:pt>
                <c:pt idx="51">
                  <c:v>10563.0</c:v>
                </c:pt>
                <c:pt idx="52">
                  <c:v>8397.0</c:v>
                </c:pt>
                <c:pt idx="53">
                  <c:v>7769.0</c:v>
                </c:pt>
                <c:pt idx="54">
                  <c:v>7865.0</c:v>
                </c:pt>
                <c:pt idx="55">
                  <c:v>8106.0</c:v>
                </c:pt>
                <c:pt idx="56">
                  <c:v>9032.0</c:v>
                </c:pt>
                <c:pt idx="57">
                  <c:v>9862.0</c:v>
                </c:pt>
                <c:pt idx="58">
                  <c:v>11292.0</c:v>
                </c:pt>
                <c:pt idx="59">
                  <c:v>13478.0</c:v>
                </c:pt>
                <c:pt idx="60">
                  <c:v>14987.0</c:v>
                </c:pt>
                <c:pt idx="61">
                  <c:v>17439.0</c:v>
                </c:pt>
                <c:pt idx="62">
                  <c:v>21133.0</c:v>
                </c:pt>
                <c:pt idx="63">
                  <c:v>21787.0</c:v>
                </c:pt>
                <c:pt idx="64">
                  <c:v>24108.0</c:v>
                </c:pt>
                <c:pt idx="65">
                  <c:v>27980.0</c:v>
                </c:pt>
                <c:pt idx="66">
                  <c:v>27882.0</c:v>
                </c:pt>
                <c:pt idx="67">
                  <c:v>29898.0</c:v>
                </c:pt>
                <c:pt idx="68">
                  <c:v>24724.0</c:v>
                </c:pt>
                <c:pt idx="69">
                  <c:v>22225.0</c:v>
                </c:pt>
                <c:pt idx="70">
                  <c:v>14739.0</c:v>
                </c:pt>
                <c:pt idx="71">
                  <c:v>11719.0</c:v>
                </c:pt>
                <c:pt idx="72">
                  <c:v>9212.0</c:v>
                </c:pt>
                <c:pt idx="73">
                  <c:v>6835.0</c:v>
                </c:pt>
                <c:pt idx="74">
                  <c:v>6013.0</c:v>
                </c:pt>
                <c:pt idx="75">
                  <c:v>5935.0</c:v>
                </c:pt>
                <c:pt idx="76">
                  <c:v>6448.0</c:v>
                </c:pt>
                <c:pt idx="77">
                  <c:v>6992.0</c:v>
                </c:pt>
                <c:pt idx="78">
                  <c:v>8059.0</c:v>
                </c:pt>
                <c:pt idx="79">
                  <c:v>8621.0</c:v>
                </c:pt>
                <c:pt idx="80">
                  <c:v>9773.0</c:v>
                </c:pt>
                <c:pt idx="81">
                  <c:v>11578.0</c:v>
                </c:pt>
                <c:pt idx="82">
                  <c:v>14186.0</c:v>
                </c:pt>
                <c:pt idx="83">
                  <c:v>15658.0</c:v>
                </c:pt>
                <c:pt idx="84">
                  <c:v>18237.0</c:v>
                </c:pt>
                <c:pt idx="85">
                  <c:v>21972.0</c:v>
                </c:pt>
                <c:pt idx="86">
                  <c:v>21632.0</c:v>
                </c:pt>
                <c:pt idx="87">
                  <c:v>18709.0</c:v>
                </c:pt>
                <c:pt idx="88">
                  <c:v>18272.0</c:v>
                </c:pt>
                <c:pt idx="89">
                  <c:v>15719.0</c:v>
                </c:pt>
                <c:pt idx="90">
                  <c:v>15418.0</c:v>
                </c:pt>
                <c:pt idx="91">
                  <c:v>16440.0</c:v>
                </c:pt>
                <c:pt idx="92">
                  <c:v>15628.0</c:v>
                </c:pt>
                <c:pt idx="93">
                  <c:v>16521.0</c:v>
                </c:pt>
                <c:pt idx="94">
                  <c:v>18518.0</c:v>
                </c:pt>
                <c:pt idx="95">
                  <c:v>14784.0</c:v>
                </c:pt>
                <c:pt idx="96">
                  <c:v>9617.0</c:v>
                </c:pt>
                <c:pt idx="97">
                  <c:v>7583.0</c:v>
                </c:pt>
                <c:pt idx="98">
                  <c:v>6318.0</c:v>
                </c:pt>
                <c:pt idx="99">
                  <c:v>6039.0</c:v>
                </c:pt>
                <c:pt idx="100">
                  <c:v>5723.0</c:v>
                </c:pt>
                <c:pt idx="101">
                  <c:v>5922.0</c:v>
                </c:pt>
                <c:pt idx="102">
                  <c:v>6685.0</c:v>
                </c:pt>
                <c:pt idx="103">
                  <c:v>7413.0</c:v>
                </c:pt>
                <c:pt idx="104">
                  <c:v>8718.0</c:v>
                </c:pt>
                <c:pt idx="105">
                  <c:v>9087.0</c:v>
                </c:pt>
                <c:pt idx="106">
                  <c:v>10218.0</c:v>
                </c:pt>
                <c:pt idx="107">
                  <c:v>12049.0</c:v>
                </c:pt>
                <c:pt idx="108">
                  <c:v>11551.0</c:v>
                </c:pt>
                <c:pt idx="109">
                  <c:v>10014.0</c:v>
                </c:pt>
                <c:pt idx="110">
                  <c:v>9931.0</c:v>
                </c:pt>
                <c:pt idx="111">
                  <c:v>8882.0</c:v>
                </c:pt>
                <c:pt idx="112">
                  <c:v>6503.0</c:v>
                </c:pt>
                <c:pt idx="113">
                  <c:v>5688.0</c:v>
                </c:pt>
                <c:pt idx="114">
                  <c:v>4966.0</c:v>
                </c:pt>
                <c:pt idx="115">
                  <c:v>3972.0</c:v>
                </c:pt>
                <c:pt idx="116">
                  <c:v>3605.0</c:v>
                </c:pt>
                <c:pt idx="117">
                  <c:v>3672.0</c:v>
                </c:pt>
                <c:pt idx="118">
                  <c:v>3546.0</c:v>
                </c:pt>
                <c:pt idx="119">
                  <c:v>3464.0</c:v>
                </c:pt>
                <c:pt idx="120">
                  <c:v>3325.0</c:v>
                </c:pt>
                <c:pt idx="121">
                  <c:v>3508.0</c:v>
                </c:pt>
                <c:pt idx="122">
                  <c:v>3951.0</c:v>
                </c:pt>
                <c:pt idx="123">
                  <c:v>4649.0</c:v>
                </c:pt>
                <c:pt idx="124">
                  <c:v>5142.0</c:v>
                </c:pt>
                <c:pt idx="125">
                  <c:v>6016.0</c:v>
                </c:pt>
                <c:pt idx="126">
                  <c:v>7304.0</c:v>
                </c:pt>
                <c:pt idx="127">
                  <c:v>7072.0</c:v>
                </c:pt>
                <c:pt idx="128">
                  <c:v>5827.0</c:v>
                </c:pt>
                <c:pt idx="129">
                  <c:v>5046.0</c:v>
                </c:pt>
                <c:pt idx="130">
                  <c:v>4862.0</c:v>
                </c:pt>
                <c:pt idx="131">
                  <c:v>5159.0</c:v>
                </c:pt>
                <c:pt idx="132">
                  <c:v>5303.0</c:v>
                </c:pt>
                <c:pt idx="133">
                  <c:v>5280.0</c:v>
                </c:pt>
                <c:pt idx="134">
                  <c:v>5633.0</c:v>
                </c:pt>
                <c:pt idx="135">
                  <c:v>6318.0</c:v>
                </c:pt>
                <c:pt idx="136">
                  <c:v>6985.0</c:v>
                </c:pt>
                <c:pt idx="137">
                  <c:v>8085.0</c:v>
                </c:pt>
                <c:pt idx="138">
                  <c:v>8973.0</c:v>
                </c:pt>
                <c:pt idx="139">
                  <c:v>8963.0</c:v>
                </c:pt>
                <c:pt idx="140">
                  <c:v>9783.0</c:v>
                </c:pt>
                <c:pt idx="141">
                  <c:v>9605.0</c:v>
                </c:pt>
                <c:pt idx="142">
                  <c:v>10335.0</c:v>
                </c:pt>
                <c:pt idx="143">
                  <c:v>11788.0</c:v>
                </c:pt>
                <c:pt idx="144">
                  <c:v>12232.0</c:v>
                </c:pt>
                <c:pt idx="145">
                  <c:v>12562.0</c:v>
                </c:pt>
                <c:pt idx="146">
                  <c:v>13870.0</c:v>
                </c:pt>
                <c:pt idx="147">
                  <c:v>16007.0</c:v>
                </c:pt>
                <c:pt idx="148">
                  <c:v>19279.0</c:v>
                </c:pt>
                <c:pt idx="149">
                  <c:v>20836.0</c:v>
                </c:pt>
                <c:pt idx="150">
                  <c:v>19996.0</c:v>
                </c:pt>
                <c:pt idx="151">
                  <c:v>21037.0</c:v>
                </c:pt>
                <c:pt idx="152">
                  <c:v>20266.0</c:v>
                </c:pt>
                <c:pt idx="153">
                  <c:v>21536.0</c:v>
                </c:pt>
                <c:pt idx="154">
                  <c:v>24235.0</c:v>
                </c:pt>
                <c:pt idx="155">
                  <c:v>26210.0</c:v>
                </c:pt>
                <c:pt idx="156">
                  <c:v>29846.0</c:v>
                </c:pt>
                <c:pt idx="157">
                  <c:v>35126.0</c:v>
                </c:pt>
                <c:pt idx="158">
                  <c:v>42295.0</c:v>
                </c:pt>
                <c:pt idx="159">
                  <c:v>38786.0</c:v>
                </c:pt>
                <c:pt idx="160">
                  <c:v>35197.0</c:v>
                </c:pt>
                <c:pt idx="161">
                  <c:v>32185.0</c:v>
                </c:pt>
                <c:pt idx="162">
                  <c:v>30114.0</c:v>
                </c:pt>
                <c:pt idx="163">
                  <c:v>24329.0</c:v>
                </c:pt>
                <c:pt idx="164">
                  <c:v>18087.0</c:v>
                </c:pt>
                <c:pt idx="165">
                  <c:v>12941.0</c:v>
                </c:pt>
                <c:pt idx="166">
                  <c:v>9988.0</c:v>
                </c:pt>
                <c:pt idx="167">
                  <c:v>7797.0</c:v>
                </c:pt>
                <c:pt idx="168">
                  <c:v>6630.0</c:v>
                </c:pt>
                <c:pt idx="169">
                  <c:v>6364.0</c:v>
                </c:pt>
                <c:pt idx="170">
                  <c:v>6775.0</c:v>
                </c:pt>
                <c:pt idx="171">
                  <c:v>7210.0</c:v>
                </c:pt>
                <c:pt idx="172">
                  <c:v>8154.0</c:v>
                </c:pt>
                <c:pt idx="173">
                  <c:v>9119.0</c:v>
                </c:pt>
                <c:pt idx="174">
                  <c:v>10672.0</c:v>
                </c:pt>
                <c:pt idx="175">
                  <c:v>12860.0</c:v>
                </c:pt>
                <c:pt idx="176">
                  <c:v>13830.0</c:v>
                </c:pt>
                <c:pt idx="177">
                  <c:v>14481.0</c:v>
                </c:pt>
                <c:pt idx="178">
                  <c:v>16037.0</c:v>
                </c:pt>
                <c:pt idx="179">
                  <c:v>18817.0</c:v>
                </c:pt>
                <c:pt idx="180">
                  <c:v>18537.0</c:v>
                </c:pt>
                <c:pt idx="181">
                  <c:v>20041.0</c:v>
                </c:pt>
                <c:pt idx="182">
                  <c:v>22922.0</c:v>
                </c:pt>
                <c:pt idx="183">
                  <c:v>27311.0</c:v>
                </c:pt>
                <c:pt idx="184">
                  <c:v>33162.0</c:v>
                </c:pt>
                <c:pt idx="185">
                  <c:v>29105.0</c:v>
                </c:pt>
                <c:pt idx="186">
                  <c:v>14720.0</c:v>
                </c:pt>
                <c:pt idx="187">
                  <c:v>9110.0</c:v>
                </c:pt>
                <c:pt idx="188">
                  <c:v>5991.0</c:v>
                </c:pt>
                <c:pt idx="189">
                  <c:v>4228.0</c:v>
                </c:pt>
                <c:pt idx="190">
                  <c:v>3538.0</c:v>
                </c:pt>
                <c:pt idx="191">
                  <c:v>3380.0</c:v>
                </c:pt>
                <c:pt idx="192">
                  <c:v>3482.0</c:v>
                </c:pt>
                <c:pt idx="193">
                  <c:v>3725.0</c:v>
                </c:pt>
                <c:pt idx="194">
                  <c:v>4254.0</c:v>
                </c:pt>
                <c:pt idx="195">
                  <c:v>4849.0</c:v>
                </c:pt>
                <c:pt idx="196">
                  <c:v>5720.0</c:v>
                </c:pt>
                <c:pt idx="197">
                  <c:v>6729.0</c:v>
                </c:pt>
                <c:pt idx="198">
                  <c:v>7555.0</c:v>
                </c:pt>
                <c:pt idx="199">
                  <c:v>8293.0</c:v>
                </c:pt>
                <c:pt idx="200">
                  <c:v>9080.0</c:v>
                </c:pt>
                <c:pt idx="201">
                  <c:v>10373.0</c:v>
                </c:pt>
                <c:pt idx="202">
                  <c:v>10797.0</c:v>
                </c:pt>
                <c:pt idx="203">
                  <c:v>9996.0</c:v>
                </c:pt>
                <c:pt idx="204">
                  <c:v>10312.0</c:v>
                </c:pt>
                <c:pt idx="205">
                  <c:v>10255.0</c:v>
                </c:pt>
                <c:pt idx="206">
                  <c:v>11043.0</c:v>
                </c:pt>
                <c:pt idx="207">
                  <c:v>12601.0</c:v>
                </c:pt>
                <c:pt idx="208">
                  <c:v>14992.0</c:v>
                </c:pt>
                <c:pt idx="209">
                  <c:v>16075.0</c:v>
                </c:pt>
                <c:pt idx="210">
                  <c:v>16120.0</c:v>
                </c:pt>
                <c:pt idx="211">
                  <c:v>17697.0</c:v>
                </c:pt>
                <c:pt idx="212">
                  <c:v>19120.0</c:v>
                </c:pt>
                <c:pt idx="213">
                  <c:v>20195.0</c:v>
                </c:pt>
                <c:pt idx="214">
                  <c:v>22793.0</c:v>
                </c:pt>
                <c:pt idx="215">
                  <c:v>23943.0</c:v>
                </c:pt>
                <c:pt idx="216">
                  <c:v>27121.0</c:v>
                </c:pt>
                <c:pt idx="217">
                  <c:v>27156.0</c:v>
                </c:pt>
                <c:pt idx="218">
                  <c:v>26010.0</c:v>
                </c:pt>
                <c:pt idx="219">
                  <c:v>27514.0</c:v>
                </c:pt>
                <c:pt idx="220">
                  <c:v>28012.0</c:v>
                </c:pt>
                <c:pt idx="221">
                  <c:v>26978.0</c:v>
                </c:pt>
                <c:pt idx="222">
                  <c:v>28545.0</c:v>
                </c:pt>
                <c:pt idx="223">
                  <c:v>32234.0</c:v>
                </c:pt>
                <c:pt idx="224">
                  <c:v>37825.0</c:v>
                </c:pt>
                <c:pt idx="225">
                  <c:v>45399.0</c:v>
                </c:pt>
                <c:pt idx="226">
                  <c:v>55479.0</c:v>
                </c:pt>
                <c:pt idx="227">
                  <c:v>67889.0</c:v>
                </c:pt>
                <c:pt idx="228">
                  <c:v>70317.0</c:v>
                </c:pt>
                <c:pt idx="229">
                  <c:v>60098.0</c:v>
                </c:pt>
                <c:pt idx="230">
                  <c:v>51250.0</c:v>
                </c:pt>
                <c:pt idx="231">
                  <c:v>45562.0</c:v>
                </c:pt>
                <c:pt idx="232">
                  <c:v>43513.0</c:v>
                </c:pt>
                <c:pt idx="233">
                  <c:v>39429.0</c:v>
                </c:pt>
                <c:pt idx="234">
                  <c:v>39566.0</c:v>
                </c:pt>
                <c:pt idx="235">
                  <c:v>42431.0</c:v>
                </c:pt>
                <c:pt idx="236">
                  <c:v>48006.0</c:v>
                </c:pt>
                <c:pt idx="237">
                  <c:v>49800.0</c:v>
                </c:pt>
                <c:pt idx="238">
                  <c:v>46152.0</c:v>
                </c:pt>
                <c:pt idx="239">
                  <c:v>46475.0</c:v>
                </c:pt>
                <c:pt idx="240">
                  <c:v>43639.0</c:v>
                </c:pt>
                <c:pt idx="241">
                  <c:v>41547.0</c:v>
                </c:pt>
                <c:pt idx="242">
                  <c:v>37528.0</c:v>
                </c:pt>
                <c:pt idx="243">
                  <c:v>34612.0</c:v>
                </c:pt>
                <c:pt idx="244">
                  <c:v>35490.0</c:v>
                </c:pt>
                <c:pt idx="245">
                  <c:v>39212.0</c:v>
                </c:pt>
                <c:pt idx="246">
                  <c:v>40059.0</c:v>
                </c:pt>
                <c:pt idx="247">
                  <c:v>36423.0</c:v>
                </c:pt>
                <c:pt idx="248">
                  <c:v>30257.0</c:v>
                </c:pt>
                <c:pt idx="249">
                  <c:v>27130.0</c:v>
                </c:pt>
                <c:pt idx="250">
                  <c:v>24375.0</c:v>
                </c:pt>
                <c:pt idx="251">
                  <c:v>23103.0</c:v>
                </c:pt>
                <c:pt idx="252">
                  <c:v>22670.0</c:v>
                </c:pt>
                <c:pt idx="253">
                  <c:v>24379.0</c:v>
                </c:pt>
                <c:pt idx="254">
                  <c:v>27901.0</c:v>
                </c:pt>
                <c:pt idx="255">
                  <c:v>30418.0</c:v>
                </c:pt>
                <c:pt idx="256">
                  <c:v>34946.0</c:v>
                </c:pt>
                <c:pt idx="257">
                  <c:v>38201.0</c:v>
                </c:pt>
                <c:pt idx="258">
                  <c:v>37660.0</c:v>
                </c:pt>
                <c:pt idx="259">
                  <c:v>40408.0</c:v>
                </c:pt>
                <c:pt idx="260">
                  <c:v>45695.0</c:v>
                </c:pt>
                <c:pt idx="261">
                  <c:v>53117.0</c:v>
                </c:pt>
                <c:pt idx="262">
                  <c:v>61896.0</c:v>
                </c:pt>
                <c:pt idx="263">
                  <c:v>71562.0</c:v>
                </c:pt>
                <c:pt idx="264">
                  <c:v>82497.0</c:v>
                </c:pt>
                <c:pt idx="265">
                  <c:v>65327.0</c:v>
                </c:pt>
                <c:pt idx="266">
                  <c:v>48338.0</c:v>
                </c:pt>
                <c:pt idx="267">
                  <c:v>27469.0</c:v>
                </c:pt>
                <c:pt idx="268">
                  <c:v>18138.0</c:v>
                </c:pt>
                <c:pt idx="269">
                  <c:v>13267.0</c:v>
                </c:pt>
                <c:pt idx="270">
                  <c:v>10454.0</c:v>
                </c:pt>
                <c:pt idx="271">
                  <c:v>9592.0</c:v>
                </c:pt>
                <c:pt idx="272">
                  <c:v>9819.0</c:v>
                </c:pt>
                <c:pt idx="273">
                  <c:v>10884.0</c:v>
                </c:pt>
                <c:pt idx="274">
                  <c:v>12588.0</c:v>
                </c:pt>
                <c:pt idx="275">
                  <c:v>15049.0</c:v>
                </c:pt>
                <c:pt idx="276">
                  <c:v>18524.0</c:v>
                </c:pt>
                <c:pt idx="277">
                  <c:v>20611.0</c:v>
                </c:pt>
                <c:pt idx="278">
                  <c:v>20915.0</c:v>
                </c:pt>
                <c:pt idx="279">
                  <c:v>19335.0</c:v>
                </c:pt>
                <c:pt idx="280">
                  <c:v>16072.0</c:v>
                </c:pt>
                <c:pt idx="281">
                  <c:v>15394.0</c:v>
                </c:pt>
                <c:pt idx="282">
                  <c:v>15005.0</c:v>
                </c:pt>
                <c:pt idx="283">
                  <c:v>14098.0</c:v>
                </c:pt>
                <c:pt idx="284">
                  <c:v>14675.0</c:v>
                </c:pt>
                <c:pt idx="285">
                  <c:v>16366.0</c:v>
                </c:pt>
                <c:pt idx="286">
                  <c:v>15363.0</c:v>
                </c:pt>
                <c:pt idx="287">
                  <c:v>13610.0</c:v>
                </c:pt>
                <c:pt idx="288">
                  <c:v>11509.0</c:v>
                </c:pt>
                <c:pt idx="289">
                  <c:v>10627.0</c:v>
                </c:pt>
                <c:pt idx="290">
                  <c:v>10263.0</c:v>
                </c:pt>
                <c:pt idx="291">
                  <c:v>10971.0</c:v>
                </c:pt>
                <c:pt idx="292">
                  <c:v>11931.0</c:v>
                </c:pt>
                <c:pt idx="293">
                  <c:v>12319.0</c:v>
                </c:pt>
                <c:pt idx="294">
                  <c:v>13728.0</c:v>
                </c:pt>
                <c:pt idx="295">
                  <c:v>14480.0</c:v>
                </c:pt>
                <c:pt idx="296">
                  <c:v>16327.0</c:v>
                </c:pt>
                <c:pt idx="297">
                  <c:v>17414.0</c:v>
                </c:pt>
                <c:pt idx="298">
                  <c:v>19708.0</c:v>
                </c:pt>
                <c:pt idx="299">
                  <c:v>23329.0</c:v>
                </c:pt>
                <c:pt idx="300">
                  <c:v>25867.0</c:v>
                </c:pt>
                <c:pt idx="301">
                  <c:v>27593.0</c:v>
                </c:pt>
                <c:pt idx="302">
                  <c:v>31030.0</c:v>
                </c:pt>
                <c:pt idx="303">
                  <c:v>36441.0</c:v>
                </c:pt>
                <c:pt idx="304">
                  <c:v>35054.0</c:v>
                </c:pt>
                <c:pt idx="305">
                  <c:v>34677.0</c:v>
                </c:pt>
                <c:pt idx="306">
                  <c:v>35298.0</c:v>
                </c:pt>
                <c:pt idx="307">
                  <c:v>36774.0</c:v>
                </c:pt>
                <c:pt idx="308">
                  <c:v>28132.0</c:v>
                </c:pt>
                <c:pt idx="309">
                  <c:v>17959.0</c:v>
                </c:pt>
                <c:pt idx="310">
                  <c:v>12928.0</c:v>
                </c:pt>
                <c:pt idx="311">
                  <c:v>10992.0</c:v>
                </c:pt>
                <c:pt idx="312">
                  <c:v>10744.0</c:v>
                </c:pt>
                <c:pt idx="313">
                  <c:v>10602.0</c:v>
                </c:pt>
                <c:pt idx="314">
                  <c:v>10684.0</c:v>
                </c:pt>
                <c:pt idx="315">
                  <c:v>11546.0</c:v>
                </c:pt>
                <c:pt idx="316">
                  <c:v>11803.0</c:v>
                </c:pt>
                <c:pt idx="317">
                  <c:v>12361.0</c:v>
                </c:pt>
                <c:pt idx="318">
                  <c:v>13400.0</c:v>
                </c:pt>
                <c:pt idx="319">
                  <c:v>15307.0</c:v>
                </c:pt>
                <c:pt idx="320">
                  <c:v>17092.0</c:v>
                </c:pt>
                <c:pt idx="321">
                  <c:v>18572.0</c:v>
                </c:pt>
                <c:pt idx="322">
                  <c:v>19243.0</c:v>
                </c:pt>
                <c:pt idx="323">
                  <c:v>19451.0</c:v>
                </c:pt>
                <c:pt idx="324">
                  <c:v>21301.0</c:v>
                </c:pt>
                <c:pt idx="325">
                  <c:v>24707.0</c:v>
                </c:pt>
                <c:pt idx="326">
                  <c:v>29631.0</c:v>
                </c:pt>
                <c:pt idx="327">
                  <c:v>31148.0</c:v>
                </c:pt>
                <c:pt idx="328">
                  <c:v>35045.0</c:v>
                </c:pt>
                <c:pt idx="329">
                  <c:v>35789.0</c:v>
                </c:pt>
                <c:pt idx="330">
                  <c:v>34101.0</c:v>
                </c:pt>
                <c:pt idx="331">
                  <c:v>35427.0</c:v>
                </c:pt>
                <c:pt idx="332">
                  <c:v>30898.0</c:v>
                </c:pt>
                <c:pt idx="333">
                  <c:v>26611.0</c:v>
                </c:pt>
                <c:pt idx="334">
                  <c:v>25779.0</c:v>
                </c:pt>
                <c:pt idx="335">
                  <c:v>24091.0</c:v>
                </c:pt>
                <c:pt idx="336">
                  <c:v>24855.0</c:v>
                </c:pt>
                <c:pt idx="337">
                  <c:v>23945.0</c:v>
                </c:pt>
                <c:pt idx="338">
                  <c:v>22774.0</c:v>
                </c:pt>
                <c:pt idx="339">
                  <c:v>20992.0</c:v>
                </c:pt>
                <c:pt idx="340">
                  <c:v>21315.0</c:v>
                </c:pt>
                <c:pt idx="341">
                  <c:v>23358.0</c:v>
                </c:pt>
                <c:pt idx="342">
                  <c:v>22735.0</c:v>
                </c:pt>
                <c:pt idx="343">
                  <c:v>19967.0</c:v>
                </c:pt>
                <c:pt idx="344">
                  <c:v>19513.0</c:v>
                </c:pt>
                <c:pt idx="345">
                  <c:v>18769.0</c:v>
                </c:pt>
                <c:pt idx="346">
                  <c:v>19810.0</c:v>
                </c:pt>
                <c:pt idx="347">
                  <c:v>18603.0</c:v>
                </c:pt>
                <c:pt idx="348">
                  <c:v>13474.0</c:v>
                </c:pt>
                <c:pt idx="349">
                  <c:v>9128.0</c:v>
                </c:pt>
                <c:pt idx="350">
                  <c:v>6654.0</c:v>
                </c:pt>
                <c:pt idx="351">
                  <c:v>5914.0</c:v>
                </c:pt>
                <c:pt idx="352">
                  <c:v>5914.0</c:v>
                </c:pt>
                <c:pt idx="353">
                  <c:v>6402.0</c:v>
                </c:pt>
                <c:pt idx="354">
                  <c:v>7264.0</c:v>
                </c:pt>
                <c:pt idx="355">
                  <c:v>7347.0</c:v>
                </c:pt>
                <c:pt idx="356">
                  <c:v>7790.0</c:v>
                </c:pt>
                <c:pt idx="357">
                  <c:v>8393.0</c:v>
                </c:pt>
                <c:pt idx="358">
                  <c:v>9706.0</c:v>
                </c:pt>
                <c:pt idx="359">
                  <c:v>11663.0</c:v>
                </c:pt>
                <c:pt idx="360">
                  <c:v>12254.0</c:v>
                </c:pt>
                <c:pt idx="361">
                  <c:v>13844.0</c:v>
                </c:pt>
                <c:pt idx="362">
                  <c:v>14005.0</c:v>
                </c:pt>
                <c:pt idx="363">
                  <c:v>13123.0</c:v>
                </c:pt>
                <c:pt idx="364">
                  <c:v>12150.0</c:v>
                </c:pt>
                <c:pt idx="365">
                  <c:v>12495.0</c:v>
                </c:pt>
                <c:pt idx="366">
                  <c:v>13726.0</c:v>
                </c:pt>
                <c:pt idx="367">
                  <c:v>15971.0</c:v>
                </c:pt>
                <c:pt idx="368">
                  <c:v>19244.0</c:v>
                </c:pt>
                <c:pt idx="369">
                  <c:v>18897.0</c:v>
                </c:pt>
                <c:pt idx="370">
                  <c:v>15109.0</c:v>
                </c:pt>
                <c:pt idx="371">
                  <c:v>14044.0</c:v>
                </c:pt>
                <c:pt idx="372">
                  <c:v>11544.0</c:v>
                </c:pt>
                <c:pt idx="373">
                  <c:v>10926.0</c:v>
                </c:pt>
                <c:pt idx="374">
                  <c:v>11447.0</c:v>
                </c:pt>
                <c:pt idx="375">
                  <c:v>11524.0</c:v>
                </c:pt>
                <c:pt idx="376">
                  <c:v>12596.0</c:v>
                </c:pt>
                <c:pt idx="377">
                  <c:v>14447.0</c:v>
                </c:pt>
                <c:pt idx="378">
                  <c:v>17241.0</c:v>
                </c:pt>
                <c:pt idx="379">
                  <c:v>18576.0</c:v>
                </c:pt>
                <c:pt idx="380">
                  <c:v>21253.0</c:v>
                </c:pt>
                <c:pt idx="381">
                  <c:v>25218.0</c:v>
                </c:pt>
                <c:pt idx="382">
                  <c:v>22754.0</c:v>
                </c:pt>
                <c:pt idx="383">
                  <c:v>16850.0</c:v>
                </c:pt>
                <c:pt idx="384">
                  <c:v>11391.0</c:v>
                </c:pt>
                <c:pt idx="385">
                  <c:v>9397.0</c:v>
                </c:pt>
                <c:pt idx="386">
                  <c:v>8042.0</c:v>
                </c:pt>
                <c:pt idx="387">
                  <c:v>7834.0</c:v>
                </c:pt>
                <c:pt idx="388">
                  <c:v>8330.0</c:v>
                </c:pt>
                <c:pt idx="389">
                  <c:v>8648.0</c:v>
                </c:pt>
                <c:pt idx="390">
                  <c:v>8514.0</c:v>
                </c:pt>
                <c:pt idx="391">
                  <c:v>7989.0</c:v>
                </c:pt>
                <c:pt idx="392">
                  <c:v>7435.0</c:v>
                </c:pt>
                <c:pt idx="393">
                  <c:v>7717.0</c:v>
                </c:pt>
                <c:pt idx="394">
                  <c:v>7668.0</c:v>
                </c:pt>
                <c:pt idx="395">
                  <c:v>7452.0</c:v>
                </c:pt>
                <c:pt idx="396">
                  <c:v>7972.0</c:v>
                </c:pt>
                <c:pt idx="397">
                  <c:v>9219.0</c:v>
                </c:pt>
                <c:pt idx="398">
                  <c:v>10989.0</c:v>
                </c:pt>
                <c:pt idx="399">
                  <c:v>12297.0</c:v>
                </c:pt>
                <c:pt idx="400">
                  <c:v>12791.0</c:v>
                </c:pt>
                <c:pt idx="401">
                  <c:v>14297.0</c:v>
                </c:pt>
                <c:pt idx="402">
                  <c:v>16711.0</c:v>
                </c:pt>
                <c:pt idx="403">
                  <c:v>20262.0</c:v>
                </c:pt>
                <c:pt idx="404">
                  <c:v>22981.0</c:v>
                </c:pt>
                <c:pt idx="405">
                  <c:v>24279.0</c:v>
                </c:pt>
                <c:pt idx="406">
                  <c:v>17726.0</c:v>
                </c:pt>
                <c:pt idx="407">
                  <c:v>10835.0</c:v>
                </c:pt>
                <c:pt idx="408">
                  <c:v>8250.0</c:v>
                </c:pt>
                <c:pt idx="409">
                  <c:v>7375.0</c:v>
                </c:pt>
                <c:pt idx="410">
                  <c:v>6539.0</c:v>
                </c:pt>
                <c:pt idx="411">
                  <c:v>6161.0</c:v>
                </c:pt>
                <c:pt idx="412">
                  <c:v>6372.0</c:v>
                </c:pt>
                <c:pt idx="413">
                  <c:v>6173.0</c:v>
                </c:pt>
                <c:pt idx="414">
                  <c:v>6532.0</c:v>
                </c:pt>
                <c:pt idx="415">
                  <c:v>6614.0</c:v>
                </c:pt>
                <c:pt idx="416">
                  <c:v>7157.0</c:v>
                </c:pt>
                <c:pt idx="417">
                  <c:v>7249.0</c:v>
                </c:pt>
                <c:pt idx="418">
                  <c:v>7942.0</c:v>
                </c:pt>
                <c:pt idx="419">
                  <c:v>8761.0</c:v>
                </c:pt>
                <c:pt idx="420">
                  <c:v>10135.0</c:v>
                </c:pt>
                <c:pt idx="421">
                  <c:v>9900.0</c:v>
                </c:pt>
                <c:pt idx="422">
                  <c:v>10484.0</c:v>
                </c:pt>
                <c:pt idx="423">
                  <c:v>9507.0</c:v>
                </c:pt>
                <c:pt idx="424">
                  <c:v>9520.0</c:v>
                </c:pt>
                <c:pt idx="425">
                  <c:v>10403.0</c:v>
                </c:pt>
                <c:pt idx="426">
                  <c:v>11908.0</c:v>
                </c:pt>
                <c:pt idx="427">
                  <c:v>14212.0</c:v>
                </c:pt>
                <c:pt idx="428">
                  <c:v>12769.0</c:v>
                </c:pt>
                <c:pt idx="429">
                  <c:v>12868.0</c:v>
                </c:pt>
                <c:pt idx="430">
                  <c:v>11526.0</c:v>
                </c:pt>
                <c:pt idx="431">
                  <c:v>11591.0</c:v>
                </c:pt>
                <c:pt idx="432">
                  <c:v>12575.0</c:v>
                </c:pt>
                <c:pt idx="433">
                  <c:v>14524.0</c:v>
                </c:pt>
                <c:pt idx="434">
                  <c:v>17387.0</c:v>
                </c:pt>
                <c:pt idx="435">
                  <c:v>17575.0</c:v>
                </c:pt>
                <c:pt idx="436">
                  <c:v>14304.0</c:v>
                </c:pt>
                <c:pt idx="437">
                  <c:v>13368.0</c:v>
                </c:pt>
                <c:pt idx="438">
                  <c:v>11998.0</c:v>
                </c:pt>
                <c:pt idx="439">
                  <c:v>12001.0</c:v>
                </c:pt>
                <c:pt idx="440">
                  <c:v>11880.0</c:v>
                </c:pt>
                <c:pt idx="441">
                  <c:v>11058.0</c:v>
                </c:pt>
                <c:pt idx="442">
                  <c:v>11223.0</c:v>
                </c:pt>
                <c:pt idx="443">
                  <c:v>12432.0</c:v>
                </c:pt>
                <c:pt idx="444">
                  <c:v>10480.0</c:v>
                </c:pt>
                <c:pt idx="445">
                  <c:v>8722.0</c:v>
                </c:pt>
                <c:pt idx="446">
                  <c:v>8220.0</c:v>
                </c:pt>
                <c:pt idx="447">
                  <c:v>8643.0</c:v>
                </c:pt>
                <c:pt idx="448">
                  <c:v>9705.0</c:v>
                </c:pt>
                <c:pt idx="449">
                  <c:v>11398.0</c:v>
                </c:pt>
                <c:pt idx="450">
                  <c:v>11715.0</c:v>
                </c:pt>
                <c:pt idx="451">
                  <c:v>13128.0</c:v>
                </c:pt>
                <c:pt idx="452">
                  <c:v>12613.0</c:v>
                </c:pt>
                <c:pt idx="453">
                  <c:v>10657.0</c:v>
                </c:pt>
                <c:pt idx="454">
                  <c:v>8755.0</c:v>
                </c:pt>
                <c:pt idx="455">
                  <c:v>8222.0</c:v>
                </c:pt>
                <c:pt idx="456">
                  <c:v>7420.0</c:v>
                </c:pt>
                <c:pt idx="457">
                  <c:v>6632.0</c:v>
                </c:pt>
                <c:pt idx="458">
                  <c:v>6693.0</c:v>
                </c:pt>
                <c:pt idx="459">
                  <c:v>7284.0</c:v>
                </c:pt>
                <c:pt idx="460">
                  <c:v>7860.0</c:v>
                </c:pt>
                <c:pt idx="461">
                  <c:v>8627.0</c:v>
                </c:pt>
                <c:pt idx="462">
                  <c:v>8781.0</c:v>
                </c:pt>
                <c:pt idx="463">
                  <c:v>8874.0</c:v>
                </c:pt>
                <c:pt idx="464">
                  <c:v>8229.0</c:v>
                </c:pt>
                <c:pt idx="465">
                  <c:v>8318.0</c:v>
                </c:pt>
                <c:pt idx="466">
                  <c:v>9219.0</c:v>
                </c:pt>
                <c:pt idx="467">
                  <c:v>9394.0</c:v>
                </c:pt>
                <c:pt idx="468">
                  <c:v>10350.0</c:v>
                </c:pt>
                <c:pt idx="469">
                  <c:v>9640.0</c:v>
                </c:pt>
                <c:pt idx="470">
                  <c:v>7824.0</c:v>
                </c:pt>
                <c:pt idx="471">
                  <c:v>6131.0</c:v>
                </c:pt>
                <c:pt idx="472">
                  <c:v>5635.0</c:v>
                </c:pt>
                <c:pt idx="473">
                  <c:v>5349.0</c:v>
                </c:pt>
                <c:pt idx="474">
                  <c:v>5570.0</c:v>
                </c:pt>
                <c:pt idx="475">
                  <c:v>5373.0</c:v>
                </c:pt>
                <c:pt idx="476">
                  <c:v>5057.0</c:v>
                </c:pt>
                <c:pt idx="477">
                  <c:v>4612.0</c:v>
                </c:pt>
                <c:pt idx="478">
                  <c:v>4656.0</c:v>
                </c:pt>
                <c:pt idx="479">
                  <c:v>5100.0</c:v>
                </c:pt>
                <c:pt idx="480">
                  <c:v>5856.0</c:v>
                </c:pt>
                <c:pt idx="481">
                  <c:v>6012.0</c:v>
                </c:pt>
                <c:pt idx="482">
                  <c:v>5896.0</c:v>
                </c:pt>
                <c:pt idx="483">
                  <c:v>4812.0</c:v>
                </c:pt>
                <c:pt idx="484">
                  <c:v>4448.0</c:v>
                </c:pt>
                <c:pt idx="485">
                  <c:v>4602.0</c:v>
                </c:pt>
                <c:pt idx="486">
                  <c:v>4197.0</c:v>
                </c:pt>
                <c:pt idx="487">
                  <c:v>3774.0</c:v>
                </c:pt>
                <c:pt idx="488">
                  <c:v>3825.0</c:v>
                </c:pt>
                <c:pt idx="489">
                  <c:v>3651.0</c:v>
                </c:pt>
                <c:pt idx="490">
                  <c:v>3811.0</c:v>
                </c:pt>
                <c:pt idx="491">
                  <c:v>4236.0</c:v>
                </c:pt>
                <c:pt idx="492">
                  <c:v>4094.0</c:v>
                </c:pt>
                <c:pt idx="493">
                  <c:v>4381.0</c:v>
                </c:pt>
                <c:pt idx="494">
                  <c:v>4946.0</c:v>
                </c:pt>
                <c:pt idx="495">
                  <c:v>5817.0</c:v>
                </c:pt>
                <c:pt idx="496">
                  <c:v>7082.0</c:v>
                </c:pt>
                <c:pt idx="497">
                  <c:v>8861.0</c:v>
                </c:pt>
                <c:pt idx="498">
                  <c:v>8787.0</c:v>
                </c:pt>
                <c:pt idx="499">
                  <c:v>7085.0</c:v>
                </c:pt>
                <c:pt idx="500">
                  <c:v>5619.0</c:v>
                </c:pt>
                <c:pt idx="501">
                  <c:v>4290.0</c:v>
                </c:pt>
                <c:pt idx="502">
                  <c:v>3871.0</c:v>
                </c:pt>
                <c:pt idx="503">
                  <c:v>3650.0</c:v>
                </c:pt>
                <c:pt idx="504">
                  <c:v>3746.0</c:v>
                </c:pt>
                <c:pt idx="505">
                  <c:v>4198.0</c:v>
                </c:pt>
                <c:pt idx="506">
                  <c:v>4922.0</c:v>
                </c:pt>
                <c:pt idx="507">
                  <c:v>5372.0</c:v>
                </c:pt>
                <c:pt idx="508">
                  <c:v>6172.0</c:v>
                </c:pt>
                <c:pt idx="509">
                  <c:v>7395.0</c:v>
                </c:pt>
                <c:pt idx="510">
                  <c:v>9112.0</c:v>
                </c:pt>
                <c:pt idx="511">
                  <c:v>11477.0</c:v>
                </c:pt>
                <c:pt idx="512">
                  <c:v>10898.0</c:v>
                </c:pt>
                <c:pt idx="513">
                  <c:v>11438.0</c:v>
                </c:pt>
                <c:pt idx="514">
                  <c:v>9663.0</c:v>
                </c:pt>
                <c:pt idx="515">
                  <c:v>6398.0</c:v>
                </c:pt>
                <c:pt idx="516">
                  <c:v>5297.0</c:v>
                </c:pt>
                <c:pt idx="517">
                  <c:v>4462.0</c:v>
                </c:pt>
                <c:pt idx="518">
                  <c:v>3652.0</c:v>
                </c:pt>
                <c:pt idx="519">
                  <c:v>3100.0</c:v>
                </c:pt>
                <c:pt idx="520">
                  <c:v>3109.0</c:v>
                </c:pt>
                <c:pt idx="521">
                  <c:v>2898.0</c:v>
                </c:pt>
                <c:pt idx="522">
                  <c:v>2958.0</c:v>
                </c:pt>
                <c:pt idx="523">
                  <c:v>3300.0</c:v>
                </c:pt>
                <c:pt idx="524">
                  <c:v>3865.0</c:v>
                </c:pt>
                <c:pt idx="525">
                  <c:v>4251.0</c:v>
                </c:pt>
                <c:pt idx="526">
                  <c:v>4898.0</c:v>
                </c:pt>
                <c:pt idx="527">
                  <c:v>4723.0</c:v>
                </c:pt>
                <c:pt idx="528">
                  <c:v>4125.0</c:v>
                </c:pt>
                <c:pt idx="529">
                  <c:v>2871.0</c:v>
                </c:pt>
                <c:pt idx="530">
                  <c:v>2073.0</c:v>
                </c:pt>
                <c:pt idx="531">
                  <c:v>1508.0</c:v>
                </c:pt>
                <c:pt idx="532">
                  <c:v>1317.0</c:v>
                </c:pt>
                <c:pt idx="533">
                  <c:v>1264.0</c:v>
                </c:pt>
                <c:pt idx="534">
                  <c:v>1334.0</c:v>
                </c:pt>
                <c:pt idx="535">
                  <c:v>1410.0</c:v>
                </c:pt>
                <c:pt idx="536">
                  <c:v>1380.0</c:v>
                </c:pt>
                <c:pt idx="537">
                  <c:v>1415.0</c:v>
                </c:pt>
                <c:pt idx="538">
                  <c:v>1506.0</c:v>
                </c:pt>
                <c:pt idx="539">
                  <c:v>1423.0</c:v>
                </c:pt>
                <c:pt idx="540">
                  <c:v>1516.0</c:v>
                </c:pt>
                <c:pt idx="541">
                  <c:v>1687.0</c:v>
                </c:pt>
                <c:pt idx="542">
                  <c:v>1969.0</c:v>
                </c:pt>
                <c:pt idx="543">
                  <c:v>2382.0</c:v>
                </c:pt>
                <c:pt idx="544">
                  <c:v>2975.0</c:v>
                </c:pt>
                <c:pt idx="545">
                  <c:v>3473.0</c:v>
                </c:pt>
                <c:pt idx="546">
                  <c:v>4210.0</c:v>
                </c:pt>
                <c:pt idx="547">
                  <c:v>4745.0</c:v>
                </c:pt>
                <c:pt idx="548">
                  <c:v>5593.0</c:v>
                </c:pt>
                <c:pt idx="549">
                  <c:v>6828.0</c:v>
                </c:pt>
                <c:pt idx="550">
                  <c:v>8562.0</c:v>
                </c:pt>
                <c:pt idx="551">
                  <c:v>8714.0</c:v>
                </c:pt>
                <c:pt idx="552">
                  <c:v>9532.0</c:v>
                </c:pt>
                <c:pt idx="553">
                  <c:v>7608.0</c:v>
                </c:pt>
                <c:pt idx="554">
                  <c:v>7009.0</c:v>
                </c:pt>
                <c:pt idx="555">
                  <c:v>7150.0</c:v>
                </c:pt>
                <c:pt idx="556">
                  <c:v>6744.0</c:v>
                </c:pt>
                <c:pt idx="557">
                  <c:v>7017.0</c:v>
                </c:pt>
                <c:pt idx="558">
                  <c:v>6065.0</c:v>
                </c:pt>
                <c:pt idx="559">
                  <c:v>4353.0</c:v>
                </c:pt>
                <c:pt idx="560">
                  <c:v>3403.0</c:v>
                </c:pt>
                <c:pt idx="561">
                  <c:v>2525.0</c:v>
                </c:pt>
                <c:pt idx="562">
                  <c:v>1967.0</c:v>
                </c:pt>
                <c:pt idx="563">
                  <c:v>1523.0</c:v>
                </c:pt>
                <c:pt idx="564">
                  <c:v>1394.0</c:v>
                </c:pt>
                <c:pt idx="565">
                  <c:v>1311.0</c:v>
                </c:pt>
                <c:pt idx="566">
                  <c:v>1313.0</c:v>
                </c:pt>
                <c:pt idx="567">
                  <c:v>1479.0</c:v>
                </c:pt>
                <c:pt idx="568">
                  <c:v>1655.0</c:v>
                </c:pt>
                <c:pt idx="569">
                  <c:v>1937.0</c:v>
                </c:pt>
                <c:pt idx="570">
                  <c:v>2372.0</c:v>
                </c:pt>
                <c:pt idx="571">
                  <c:v>2953.0</c:v>
                </c:pt>
                <c:pt idx="572">
                  <c:v>3058.0</c:v>
                </c:pt>
                <c:pt idx="573">
                  <c:v>3335.0</c:v>
                </c:pt>
                <c:pt idx="574">
                  <c:v>3000.0</c:v>
                </c:pt>
                <c:pt idx="575">
                  <c:v>3065.0</c:v>
                </c:pt>
                <c:pt idx="576">
                  <c:v>3406.0</c:v>
                </c:pt>
                <c:pt idx="577">
                  <c:v>3176.0</c:v>
                </c:pt>
                <c:pt idx="578">
                  <c:v>2831.0</c:v>
                </c:pt>
                <c:pt idx="579">
                  <c:v>2916.0</c:v>
                </c:pt>
                <c:pt idx="580">
                  <c:v>3184.0</c:v>
                </c:pt>
                <c:pt idx="581">
                  <c:v>3681.0</c:v>
                </c:pt>
                <c:pt idx="582">
                  <c:v>4418.0</c:v>
                </c:pt>
                <c:pt idx="583">
                  <c:v>5451.0</c:v>
                </c:pt>
                <c:pt idx="584">
                  <c:v>5022.0</c:v>
                </c:pt>
                <c:pt idx="585">
                  <c:v>4652.0</c:v>
                </c:pt>
                <c:pt idx="586">
                  <c:v>4064.0</c:v>
                </c:pt>
                <c:pt idx="587">
                  <c:v>3707.0</c:v>
                </c:pt>
                <c:pt idx="588">
                  <c:v>3338.0</c:v>
                </c:pt>
                <c:pt idx="589">
                  <c:v>2893.0</c:v>
                </c:pt>
                <c:pt idx="590">
                  <c:v>2769.0</c:v>
                </c:pt>
                <c:pt idx="591">
                  <c:v>2429.0</c:v>
                </c:pt>
                <c:pt idx="592">
                  <c:v>2199.0</c:v>
                </c:pt>
                <c:pt idx="593">
                  <c:v>1993.0</c:v>
                </c:pt>
                <c:pt idx="594">
                  <c:v>1843.0</c:v>
                </c:pt>
                <c:pt idx="595">
                  <c:v>1887.0</c:v>
                </c:pt>
                <c:pt idx="596">
                  <c:v>1917.0</c:v>
                </c:pt>
                <c:pt idx="597">
                  <c:v>2078.0</c:v>
                </c:pt>
                <c:pt idx="598">
                  <c:v>2105.0</c:v>
                </c:pt>
                <c:pt idx="599">
                  <c:v>2327.0</c:v>
                </c:pt>
                <c:pt idx="600">
                  <c:v>2402.0</c:v>
                </c:pt>
                <c:pt idx="601">
                  <c:v>2272.0</c:v>
                </c:pt>
                <c:pt idx="602">
                  <c:v>2351.0</c:v>
                </c:pt>
                <c:pt idx="603">
                  <c:v>2668.0</c:v>
                </c:pt>
                <c:pt idx="604">
                  <c:v>2593.0</c:v>
                </c:pt>
                <c:pt idx="605">
                  <c:v>2285.0</c:v>
                </c:pt>
                <c:pt idx="606">
                  <c:v>2281.0</c:v>
                </c:pt>
                <c:pt idx="607">
                  <c:v>2512.0</c:v>
                </c:pt>
                <c:pt idx="608">
                  <c:v>2396.0</c:v>
                </c:pt>
                <c:pt idx="609">
                  <c:v>2525.0</c:v>
                </c:pt>
                <c:pt idx="610">
                  <c:v>2888.0</c:v>
                </c:pt>
                <c:pt idx="611">
                  <c:v>2626.0</c:v>
                </c:pt>
                <c:pt idx="612">
                  <c:v>2615.0</c:v>
                </c:pt>
                <c:pt idx="613">
                  <c:v>2955.0</c:v>
                </c:pt>
                <c:pt idx="614">
                  <c:v>3477.0</c:v>
                </c:pt>
                <c:pt idx="615">
                  <c:v>4233.0</c:v>
                </c:pt>
                <c:pt idx="616">
                  <c:v>3003.0</c:v>
                </c:pt>
                <c:pt idx="617">
                  <c:v>1991.0</c:v>
                </c:pt>
                <c:pt idx="618">
                  <c:v>1597.0</c:v>
                </c:pt>
                <c:pt idx="619">
                  <c:v>1026.0</c:v>
                </c:pt>
                <c:pt idx="620">
                  <c:v>796.0</c:v>
                </c:pt>
                <c:pt idx="621">
                  <c:v>734.0</c:v>
                </c:pt>
                <c:pt idx="622">
                  <c:v>769.0</c:v>
                </c:pt>
                <c:pt idx="623">
                  <c:v>793.0</c:v>
                </c:pt>
                <c:pt idx="624">
                  <c:v>878.0</c:v>
                </c:pt>
                <c:pt idx="625">
                  <c:v>936.0</c:v>
                </c:pt>
                <c:pt idx="626">
                  <c:v>890.0</c:v>
                </c:pt>
                <c:pt idx="627">
                  <c:v>814.0</c:v>
                </c:pt>
                <c:pt idx="628">
                  <c:v>843.0</c:v>
                </c:pt>
                <c:pt idx="629">
                  <c:v>946.0</c:v>
                </c:pt>
                <c:pt idx="630">
                  <c:v>1034.0</c:v>
                </c:pt>
                <c:pt idx="631">
                  <c:v>1221.0</c:v>
                </c:pt>
                <c:pt idx="632">
                  <c:v>1497.0</c:v>
                </c:pt>
                <c:pt idx="633">
                  <c:v>1805.0</c:v>
                </c:pt>
                <c:pt idx="634">
                  <c:v>1564.0</c:v>
                </c:pt>
                <c:pt idx="635">
                  <c:v>1130.0</c:v>
                </c:pt>
                <c:pt idx="636">
                  <c:v>962.0</c:v>
                </c:pt>
                <c:pt idx="637">
                  <c:v>965.0</c:v>
                </c:pt>
                <c:pt idx="638">
                  <c:v>871.0</c:v>
                </c:pt>
                <c:pt idx="639">
                  <c:v>894.0</c:v>
                </c:pt>
                <c:pt idx="640">
                  <c:v>1016.0</c:v>
                </c:pt>
                <c:pt idx="641">
                  <c:v>1217.0</c:v>
                </c:pt>
                <c:pt idx="642">
                  <c:v>1233.0</c:v>
                </c:pt>
                <c:pt idx="643">
                  <c:v>1350.0</c:v>
                </c:pt>
                <c:pt idx="644">
                  <c:v>1211.0</c:v>
                </c:pt>
                <c:pt idx="645">
                  <c:v>1278.0</c:v>
                </c:pt>
                <c:pt idx="646">
                  <c:v>1416.0</c:v>
                </c:pt>
                <c:pt idx="647">
                  <c:v>1670.0</c:v>
                </c:pt>
                <c:pt idx="648">
                  <c:v>1393.0</c:v>
                </c:pt>
                <c:pt idx="649">
                  <c:v>1328.0</c:v>
                </c:pt>
                <c:pt idx="650">
                  <c:v>1024.0</c:v>
                </c:pt>
                <c:pt idx="651">
                  <c:v>949.0</c:v>
                </c:pt>
                <c:pt idx="652">
                  <c:v>832.0</c:v>
                </c:pt>
                <c:pt idx="653">
                  <c:v>852.0</c:v>
                </c:pt>
                <c:pt idx="654">
                  <c:v>922.0</c:v>
                </c:pt>
                <c:pt idx="655">
                  <c:v>766.0</c:v>
                </c:pt>
                <c:pt idx="656">
                  <c:v>757.0</c:v>
                </c:pt>
                <c:pt idx="657">
                  <c:v>792.0</c:v>
                </c:pt>
                <c:pt idx="658">
                  <c:v>726.0</c:v>
                </c:pt>
                <c:pt idx="659">
                  <c:v>758.0</c:v>
                </c:pt>
                <c:pt idx="660">
                  <c:v>669.0</c:v>
                </c:pt>
                <c:pt idx="661">
                  <c:v>541.0</c:v>
                </c:pt>
                <c:pt idx="662">
                  <c:v>540.0</c:v>
                </c:pt>
                <c:pt idx="663">
                  <c:v>578.0</c:v>
                </c:pt>
                <c:pt idx="664">
                  <c:v>674.0</c:v>
                </c:pt>
                <c:pt idx="665">
                  <c:v>721.0</c:v>
                </c:pt>
                <c:pt idx="666">
                  <c:v>510.0</c:v>
                </c:pt>
                <c:pt idx="667">
                  <c:v>444.0</c:v>
                </c:pt>
                <c:pt idx="668">
                  <c:v>342.0</c:v>
                </c:pt>
                <c:pt idx="669">
                  <c:v>318.0</c:v>
                </c:pt>
                <c:pt idx="670">
                  <c:v>332.0</c:v>
                </c:pt>
                <c:pt idx="671">
                  <c:v>379.0</c:v>
                </c:pt>
                <c:pt idx="672">
                  <c:v>350.0</c:v>
                </c:pt>
                <c:pt idx="673">
                  <c:v>357.0</c:v>
                </c:pt>
                <c:pt idx="674">
                  <c:v>397.0</c:v>
                </c:pt>
                <c:pt idx="675">
                  <c:v>376.0</c:v>
                </c:pt>
                <c:pt idx="676">
                  <c:v>264.0</c:v>
                </c:pt>
                <c:pt idx="677">
                  <c:v>134.0</c:v>
                </c:pt>
                <c:pt idx="678">
                  <c:v>106.0</c:v>
                </c:pt>
                <c:pt idx="679">
                  <c:v>78.0</c:v>
                </c:pt>
                <c:pt idx="680">
                  <c:v>89.0</c:v>
                </c:pt>
                <c:pt idx="681">
                  <c:v>95.0</c:v>
                </c:pt>
                <c:pt idx="682">
                  <c:v>106.0</c:v>
                </c:pt>
                <c:pt idx="683">
                  <c:v>124.0</c:v>
                </c:pt>
                <c:pt idx="684">
                  <c:v>156.0</c:v>
                </c:pt>
                <c:pt idx="685">
                  <c:v>186.0</c:v>
                </c:pt>
                <c:pt idx="686">
                  <c:v>199.0</c:v>
                </c:pt>
                <c:pt idx="687">
                  <c:v>181.0</c:v>
                </c:pt>
                <c:pt idx="688">
                  <c:v>197.0</c:v>
                </c:pt>
                <c:pt idx="689">
                  <c:v>193.0</c:v>
                </c:pt>
                <c:pt idx="690">
                  <c:v>180.0</c:v>
                </c:pt>
                <c:pt idx="691">
                  <c:v>160.0</c:v>
                </c:pt>
                <c:pt idx="692">
                  <c:v>143.0</c:v>
                </c:pt>
                <c:pt idx="693">
                  <c:v>149.0</c:v>
                </c:pt>
                <c:pt idx="694">
                  <c:v>150.0</c:v>
                </c:pt>
                <c:pt idx="695">
                  <c:v>146.0</c:v>
                </c:pt>
                <c:pt idx="696">
                  <c:v>120.0</c:v>
                </c:pt>
                <c:pt idx="697">
                  <c:v>115.0</c:v>
                </c:pt>
                <c:pt idx="698">
                  <c:v>97.0</c:v>
                </c:pt>
                <c:pt idx="699">
                  <c:v>85.0</c:v>
                </c:pt>
                <c:pt idx="700">
                  <c:v>85.0</c:v>
                </c:pt>
                <c:pt idx="701">
                  <c:v>77.0</c:v>
                </c:pt>
                <c:pt idx="702">
                  <c:v>56.0</c:v>
                </c:pt>
                <c:pt idx="703">
                  <c:v>58.0</c:v>
                </c:pt>
                <c:pt idx="704">
                  <c:v>63.0</c:v>
                </c:pt>
                <c:pt idx="705">
                  <c:v>68.0</c:v>
                </c:pt>
                <c:pt idx="706">
                  <c:v>81.0</c:v>
                </c:pt>
                <c:pt idx="707">
                  <c:v>104.0</c:v>
                </c:pt>
                <c:pt idx="708">
                  <c:v>130.0</c:v>
                </c:pt>
                <c:pt idx="709">
                  <c:v>146.0</c:v>
                </c:pt>
                <c:pt idx="710">
                  <c:v>137.0</c:v>
                </c:pt>
                <c:pt idx="711">
                  <c:v>166.0</c:v>
                </c:pt>
                <c:pt idx="712">
                  <c:v>201.0</c:v>
                </c:pt>
                <c:pt idx="713">
                  <c:v>159.0</c:v>
                </c:pt>
                <c:pt idx="714">
                  <c:v>84.0</c:v>
                </c:pt>
                <c:pt idx="715">
                  <c:v>50.0</c:v>
                </c:pt>
                <c:pt idx="716">
                  <c:v>41.0</c:v>
                </c:pt>
                <c:pt idx="717">
                  <c:v>43.0</c:v>
                </c:pt>
                <c:pt idx="718">
                  <c:v>50.0</c:v>
                </c:pt>
                <c:pt idx="719">
                  <c:v>47.0</c:v>
                </c:pt>
                <c:pt idx="720">
                  <c:v>50.0</c:v>
                </c:pt>
                <c:pt idx="721">
                  <c:v>60.0</c:v>
                </c:pt>
                <c:pt idx="722">
                  <c:v>78.0</c:v>
                </c:pt>
                <c:pt idx="723">
                  <c:v>102.0</c:v>
                </c:pt>
                <c:pt idx="724">
                  <c:v>133.0</c:v>
                </c:pt>
                <c:pt idx="725">
                  <c:v>173.0</c:v>
                </c:pt>
                <c:pt idx="726">
                  <c:v>225.0</c:v>
                </c:pt>
                <c:pt idx="727">
                  <c:v>293.0</c:v>
                </c:pt>
                <c:pt idx="728">
                  <c:v>381.0</c:v>
                </c:pt>
                <c:pt idx="729">
                  <c:v>496.0</c:v>
                </c:pt>
                <c:pt idx="730">
                  <c:v>645.0</c:v>
                </c:pt>
                <c:pt idx="731">
                  <c:v>839.0</c:v>
                </c:pt>
                <c:pt idx="732">
                  <c:v>1091.0</c:v>
                </c:pt>
                <c:pt idx="733">
                  <c:v>1419.0</c:v>
                </c:pt>
                <c:pt idx="734">
                  <c:v>1845.0</c:v>
                </c:pt>
                <c:pt idx="735">
                  <c:v>2399.0</c:v>
                </c:pt>
                <c:pt idx="736">
                  <c:v>3119.0</c:v>
                </c:pt>
                <c:pt idx="737">
                  <c:v>4055.0</c:v>
                </c:pt>
                <c:pt idx="738">
                  <c:v>5272.0</c:v>
                </c:pt>
                <c:pt idx="739">
                  <c:v>6854.0</c:v>
                </c:pt>
                <c:pt idx="740">
                  <c:v>8911.0</c:v>
                </c:pt>
                <c:pt idx="741">
                  <c:v>11585.0</c:v>
                </c:pt>
                <c:pt idx="742">
                  <c:v>15061.0</c:v>
                </c:pt>
                <c:pt idx="743">
                  <c:v>19580.0</c:v>
                </c:pt>
                <c:pt idx="744">
                  <c:v>25454.0</c:v>
                </c:pt>
                <c:pt idx="745">
                  <c:v>33091.0</c:v>
                </c:pt>
                <c:pt idx="746">
                  <c:v>43019.0</c:v>
                </c:pt>
                <c:pt idx="747">
                  <c:v>55925.0</c:v>
                </c:pt>
                <c:pt idx="748">
                  <c:v>72703.0</c:v>
                </c:pt>
                <c:pt idx="749">
                  <c:v>94514.0</c:v>
                </c:pt>
                <c:pt idx="750">
                  <c:v>100000.0</c:v>
                </c:pt>
                <c:pt idx="751">
                  <c:v>104.0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54928"/>
        <c:axId val="-2026552144"/>
      </c:lineChart>
      <c:lineChart>
        <c:grouping val="standard"/>
        <c:varyColors val="0"/>
        <c:ser>
          <c:idx val="2"/>
          <c:order val="1"/>
          <c:tx>
            <c:strRef>
              <c:f>Sheet1!$M$1:$M$2</c:f>
              <c:strCache>
                <c:ptCount val="2"/>
                <c:pt idx="0">
                  <c:v> </c:v>
                </c:pt>
                <c:pt idx="1">
                  <c:v> Preds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Sheet1!$M$3:$M$2003</c:f>
              <c:numCache>
                <c:formatCode>General</c:formatCode>
                <c:ptCount val="2001"/>
                <c:pt idx="0">
                  <c:v>50.0</c:v>
                </c:pt>
                <c:pt idx="1">
                  <c:v>35.0</c:v>
                </c:pt>
                <c:pt idx="2">
                  <c:v>28.0</c:v>
                </c:pt>
                <c:pt idx="3">
                  <c:v>19.0</c:v>
                </c:pt>
                <c:pt idx="4">
                  <c:v>20.0</c:v>
                </c:pt>
                <c:pt idx="5">
                  <c:v>14.0</c:v>
                </c:pt>
                <c:pt idx="6">
                  <c:v>9.0</c:v>
                </c:pt>
                <c:pt idx="7">
                  <c:v>21.0</c:v>
                </c:pt>
                <c:pt idx="8">
                  <c:v>31.0</c:v>
                </c:pt>
                <c:pt idx="9">
                  <c:v>43.0</c:v>
                </c:pt>
                <c:pt idx="10">
                  <c:v>58.0</c:v>
                </c:pt>
                <c:pt idx="11">
                  <c:v>40.0</c:v>
                </c:pt>
                <c:pt idx="12">
                  <c:v>28.0</c:v>
                </c:pt>
                <c:pt idx="13">
                  <c:v>19.0</c:v>
                </c:pt>
                <c:pt idx="14">
                  <c:v>42.0</c:v>
                </c:pt>
                <c:pt idx="15">
                  <c:v>29.0</c:v>
                </c:pt>
                <c:pt idx="16">
                  <c:v>46.0</c:v>
                </c:pt>
                <c:pt idx="17">
                  <c:v>32.0</c:v>
                </c:pt>
                <c:pt idx="18">
                  <c:v>22.0</c:v>
                </c:pt>
                <c:pt idx="19">
                  <c:v>15.0</c:v>
                </c:pt>
                <c:pt idx="20">
                  <c:v>54.0</c:v>
                </c:pt>
                <c:pt idx="21">
                  <c:v>38.0</c:v>
                </c:pt>
                <c:pt idx="22">
                  <c:v>26.0</c:v>
                </c:pt>
                <c:pt idx="23">
                  <c:v>19.0</c:v>
                </c:pt>
                <c:pt idx="24">
                  <c:v>93.0</c:v>
                </c:pt>
                <c:pt idx="25">
                  <c:v>156.0</c:v>
                </c:pt>
                <c:pt idx="26">
                  <c:v>112.0</c:v>
                </c:pt>
                <c:pt idx="27">
                  <c:v>78.0</c:v>
                </c:pt>
                <c:pt idx="28">
                  <c:v>54.0</c:v>
                </c:pt>
                <c:pt idx="29">
                  <c:v>37.0</c:v>
                </c:pt>
                <c:pt idx="30">
                  <c:v>58.0</c:v>
                </c:pt>
                <c:pt idx="31">
                  <c:v>40.0</c:v>
                </c:pt>
                <c:pt idx="32">
                  <c:v>28.0</c:v>
                </c:pt>
                <c:pt idx="33">
                  <c:v>19.0</c:v>
                </c:pt>
                <c:pt idx="34">
                  <c:v>47.0</c:v>
                </c:pt>
                <c:pt idx="35">
                  <c:v>68.0</c:v>
                </c:pt>
                <c:pt idx="36">
                  <c:v>47.0</c:v>
                </c:pt>
                <c:pt idx="37">
                  <c:v>77.0</c:v>
                </c:pt>
                <c:pt idx="38">
                  <c:v>88.0</c:v>
                </c:pt>
                <c:pt idx="39">
                  <c:v>61.0</c:v>
                </c:pt>
                <c:pt idx="40">
                  <c:v>92.0</c:v>
                </c:pt>
                <c:pt idx="41">
                  <c:v>64.0</c:v>
                </c:pt>
                <c:pt idx="42">
                  <c:v>44.0</c:v>
                </c:pt>
                <c:pt idx="43">
                  <c:v>30.0</c:v>
                </c:pt>
                <c:pt idx="44">
                  <c:v>21.0</c:v>
                </c:pt>
                <c:pt idx="45">
                  <c:v>74.0</c:v>
                </c:pt>
                <c:pt idx="46">
                  <c:v>56.0</c:v>
                </c:pt>
                <c:pt idx="47">
                  <c:v>41.0</c:v>
                </c:pt>
                <c:pt idx="48">
                  <c:v>101.0</c:v>
                </c:pt>
                <c:pt idx="49">
                  <c:v>152.0</c:v>
                </c:pt>
                <c:pt idx="50">
                  <c:v>107.0</c:v>
                </c:pt>
                <c:pt idx="51">
                  <c:v>106.0</c:v>
                </c:pt>
                <c:pt idx="52">
                  <c:v>74.0</c:v>
                </c:pt>
                <c:pt idx="53">
                  <c:v>51.0</c:v>
                </c:pt>
                <c:pt idx="54">
                  <c:v>54.0</c:v>
                </c:pt>
                <c:pt idx="55">
                  <c:v>37.0</c:v>
                </c:pt>
                <c:pt idx="56">
                  <c:v>44.0</c:v>
                </c:pt>
                <c:pt idx="57">
                  <c:v>30.0</c:v>
                </c:pt>
                <c:pt idx="58">
                  <c:v>21.0</c:v>
                </c:pt>
                <c:pt idx="59">
                  <c:v>40.0</c:v>
                </c:pt>
                <c:pt idx="60">
                  <c:v>28.0</c:v>
                </c:pt>
                <c:pt idx="61">
                  <c:v>19.0</c:v>
                </c:pt>
                <c:pt idx="62">
                  <c:v>60.0</c:v>
                </c:pt>
                <c:pt idx="63">
                  <c:v>42.0</c:v>
                </c:pt>
                <c:pt idx="64">
                  <c:v>29.0</c:v>
                </c:pt>
                <c:pt idx="65">
                  <c:v>76.0</c:v>
                </c:pt>
                <c:pt idx="66">
                  <c:v>55.0</c:v>
                </c:pt>
                <c:pt idx="67">
                  <c:v>116.0</c:v>
                </c:pt>
                <c:pt idx="68">
                  <c:v>95.0</c:v>
                </c:pt>
                <c:pt idx="69">
                  <c:v>146.0</c:v>
                </c:pt>
                <c:pt idx="70">
                  <c:v>105.0</c:v>
                </c:pt>
                <c:pt idx="71">
                  <c:v>107.0</c:v>
                </c:pt>
                <c:pt idx="72">
                  <c:v>112.0</c:v>
                </c:pt>
                <c:pt idx="73">
                  <c:v>78.0</c:v>
                </c:pt>
                <c:pt idx="74">
                  <c:v>54.0</c:v>
                </c:pt>
                <c:pt idx="75">
                  <c:v>37.0</c:v>
                </c:pt>
                <c:pt idx="76">
                  <c:v>42.0</c:v>
                </c:pt>
                <c:pt idx="77">
                  <c:v>29.0</c:v>
                </c:pt>
                <c:pt idx="78">
                  <c:v>46.0</c:v>
                </c:pt>
                <c:pt idx="79">
                  <c:v>32.0</c:v>
                </c:pt>
                <c:pt idx="80">
                  <c:v>22.0</c:v>
                </c:pt>
                <c:pt idx="81">
                  <c:v>15.0</c:v>
                </c:pt>
                <c:pt idx="82">
                  <c:v>40.0</c:v>
                </c:pt>
                <c:pt idx="83">
                  <c:v>28.0</c:v>
                </c:pt>
                <c:pt idx="84">
                  <c:v>19.0</c:v>
                </c:pt>
                <c:pt idx="85">
                  <c:v>69.0</c:v>
                </c:pt>
                <c:pt idx="86">
                  <c:v>98.0</c:v>
                </c:pt>
                <c:pt idx="87">
                  <c:v>69.0</c:v>
                </c:pt>
                <c:pt idx="88">
                  <c:v>100.0</c:v>
                </c:pt>
                <c:pt idx="89">
                  <c:v>70.0</c:v>
                </c:pt>
                <c:pt idx="90">
                  <c:v>49.0</c:v>
                </c:pt>
                <c:pt idx="91">
                  <c:v>72.0</c:v>
                </c:pt>
                <c:pt idx="92">
                  <c:v>50.0</c:v>
                </c:pt>
                <c:pt idx="93">
                  <c:v>35.0</c:v>
                </c:pt>
                <c:pt idx="94">
                  <c:v>95.0</c:v>
                </c:pt>
                <c:pt idx="95">
                  <c:v>130.0</c:v>
                </c:pt>
                <c:pt idx="96">
                  <c:v>91.0</c:v>
                </c:pt>
                <c:pt idx="97">
                  <c:v>88.0</c:v>
                </c:pt>
                <c:pt idx="98">
                  <c:v>61.0</c:v>
                </c:pt>
                <c:pt idx="99">
                  <c:v>60.0</c:v>
                </c:pt>
                <c:pt idx="100">
                  <c:v>42.0</c:v>
                </c:pt>
                <c:pt idx="101">
                  <c:v>29.0</c:v>
                </c:pt>
                <c:pt idx="102">
                  <c:v>34.0</c:v>
                </c:pt>
                <c:pt idx="103">
                  <c:v>23.0</c:v>
                </c:pt>
                <c:pt idx="104">
                  <c:v>44.0</c:v>
                </c:pt>
                <c:pt idx="105">
                  <c:v>30.0</c:v>
                </c:pt>
                <c:pt idx="106">
                  <c:v>21.0</c:v>
                </c:pt>
                <c:pt idx="107">
                  <c:v>51.0</c:v>
                </c:pt>
                <c:pt idx="108">
                  <c:v>74.0</c:v>
                </c:pt>
                <c:pt idx="109">
                  <c:v>51.0</c:v>
                </c:pt>
                <c:pt idx="110">
                  <c:v>65.0</c:v>
                </c:pt>
                <c:pt idx="111">
                  <c:v>88.0</c:v>
                </c:pt>
                <c:pt idx="112">
                  <c:v>61.0</c:v>
                </c:pt>
                <c:pt idx="113">
                  <c:v>67.0</c:v>
                </c:pt>
                <c:pt idx="114">
                  <c:v>72.0</c:v>
                </c:pt>
                <c:pt idx="115">
                  <c:v>50.0</c:v>
                </c:pt>
                <c:pt idx="116">
                  <c:v>35.0</c:v>
                </c:pt>
                <c:pt idx="117">
                  <c:v>43.0</c:v>
                </c:pt>
                <c:pt idx="118">
                  <c:v>45.0</c:v>
                </c:pt>
                <c:pt idx="119">
                  <c:v>46.0</c:v>
                </c:pt>
                <c:pt idx="120">
                  <c:v>32.0</c:v>
                </c:pt>
                <c:pt idx="121">
                  <c:v>22.0</c:v>
                </c:pt>
                <c:pt idx="122">
                  <c:v>15.0</c:v>
                </c:pt>
                <c:pt idx="123">
                  <c:v>24.0</c:v>
                </c:pt>
                <c:pt idx="124">
                  <c:v>16.0</c:v>
                </c:pt>
                <c:pt idx="125">
                  <c:v>11.0</c:v>
                </c:pt>
                <c:pt idx="126">
                  <c:v>41.0</c:v>
                </c:pt>
                <c:pt idx="127">
                  <c:v>62.0</c:v>
                </c:pt>
                <c:pt idx="128">
                  <c:v>60.0</c:v>
                </c:pt>
                <c:pt idx="129">
                  <c:v>42.0</c:v>
                </c:pt>
                <c:pt idx="130">
                  <c:v>29.0</c:v>
                </c:pt>
                <c:pt idx="131">
                  <c:v>37.0</c:v>
                </c:pt>
                <c:pt idx="132">
                  <c:v>44.0</c:v>
                </c:pt>
                <c:pt idx="133">
                  <c:v>30.0</c:v>
                </c:pt>
                <c:pt idx="134">
                  <c:v>21.0</c:v>
                </c:pt>
                <c:pt idx="135">
                  <c:v>30.0</c:v>
                </c:pt>
                <c:pt idx="136">
                  <c:v>21.0</c:v>
                </c:pt>
                <c:pt idx="137">
                  <c:v>29.0</c:v>
                </c:pt>
                <c:pt idx="138">
                  <c:v>50.0</c:v>
                </c:pt>
                <c:pt idx="139">
                  <c:v>35.0</c:v>
                </c:pt>
                <c:pt idx="140">
                  <c:v>52.0</c:v>
                </c:pt>
                <c:pt idx="141">
                  <c:v>36.0</c:v>
                </c:pt>
                <c:pt idx="142">
                  <c:v>25.0</c:v>
                </c:pt>
                <c:pt idx="143">
                  <c:v>49.0</c:v>
                </c:pt>
                <c:pt idx="144">
                  <c:v>58.0</c:v>
                </c:pt>
                <c:pt idx="145">
                  <c:v>40.0</c:v>
                </c:pt>
                <c:pt idx="146">
                  <c:v>28.0</c:v>
                </c:pt>
                <c:pt idx="147">
                  <c:v>19.0</c:v>
                </c:pt>
                <c:pt idx="148">
                  <c:v>51.0</c:v>
                </c:pt>
                <c:pt idx="149">
                  <c:v>88.0</c:v>
                </c:pt>
                <c:pt idx="150">
                  <c:v>61.0</c:v>
                </c:pt>
                <c:pt idx="151">
                  <c:v>84.0</c:v>
                </c:pt>
                <c:pt idx="152">
                  <c:v>58.0</c:v>
                </c:pt>
                <c:pt idx="153">
                  <c:v>41.0</c:v>
                </c:pt>
                <c:pt idx="154">
                  <c:v>58.0</c:v>
                </c:pt>
                <c:pt idx="155">
                  <c:v>40.0</c:v>
                </c:pt>
                <c:pt idx="156">
                  <c:v>30.0</c:v>
                </c:pt>
                <c:pt idx="157">
                  <c:v>23.0</c:v>
                </c:pt>
                <c:pt idx="158">
                  <c:v>98.0</c:v>
                </c:pt>
                <c:pt idx="159">
                  <c:v>100.0</c:v>
                </c:pt>
                <c:pt idx="160">
                  <c:v>98.0</c:v>
                </c:pt>
                <c:pt idx="161">
                  <c:v>91.0</c:v>
                </c:pt>
                <c:pt idx="162">
                  <c:v>135.0</c:v>
                </c:pt>
                <c:pt idx="163">
                  <c:v>157.0</c:v>
                </c:pt>
                <c:pt idx="164">
                  <c:v>167.0</c:v>
                </c:pt>
                <c:pt idx="165">
                  <c:v>149.0</c:v>
                </c:pt>
                <c:pt idx="166">
                  <c:v>135.0</c:v>
                </c:pt>
                <c:pt idx="167">
                  <c:v>118.0</c:v>
                </c:pt>
                <c:pt idx="168">
                  <c:v>82.0</c:v>
                </c:pt>
                <c:pt idx="169">
                  <c:v>57.0</c:v>
                </c:pt>
                <c:pt idx="170">
                  <c:v>56.0</c:v>
                </c:pt>
                <c:pt idx="171">
                  <c:v>39.0</c:v>
                </c:pt>
                <c:pt idx="172">
                  <c:v>40.0</c:v>
                </c:pt>
                <c:pt idx="173">
                  <c:v>28.0</c:v>
                </c:pt>
                <c:pt idx="174">
                  <c:v>19.0</c:v>
                </c:pt>
                <c:pt idx="175">
                  <c:v>51.0</c:v>
                </c:pt>
                <c:pt idx="176">
                  <c:v>60.0</c:v>
                </c:pt>
                <c:pt idx="177">
                  <c:v>42.0</c:v>
                </c:pt>
                <c:pt idx="178">
                  <c:v>29.0</c:v>
                </c:pt>
                <c:pt idx="179">
                  <c:v>66.0</c:v>
                </c:pt>
                <c:pt idx="180">
                  <c:v>46.0</c:v>
                </c:pt>
                <c:pt idx="181">
                  <c:v>32.0</c:v>
                </c:pt>
                <c:pt idx="182">
                  <c:v>22.0</c:v>
                </c:pt>
                <c:pt idx="183">
                  <c:v>15.0</c:v>
                </c:pt>
                <c:pt idx="184">
                  <c:v>93.0</c:v>
                </c:pt>
                <c:pt idx="185">
                  <c:v>210.0</c:v>
                </c:pt>
                <c:pt idx="186">
                  <c:v>163.0</c:v>
                </c:pt>
                <c:pt idx="187">
                  <c:v>147.0</c:v>
                </c:pt>
                <c:pt idx="188">
                  <c:v>130.0</c:v>
                </c:pt>
                <c:pt idx="189">
                  <c:v>91.0</c:v>
                </c:pt>
                <c:pt idx="190">
                  <c:v>70.0</c:v>
                </c:pt>
                <c:pt idx="191">
                  <c:v>49.0</c:v>
                </c:pt>
                <c:pt idx="192">
                  <c:v>42.0</c:v>
                </c:pt>
                <c:pt idx="193">
                  <c:v>29.0</c:v>
                </c:pt>
                <c:pt idx="194">
                  <c:v>30.0</c:v>
                </c:pt>
                <c:pt idx="195">
                  <c:v>21.0</c:v>
                </c:pt>
                <c:pt idx="196">
                  <c:v>23.0</c:v>
                </c:pt>
                <c:pt idx="197">
                  <c:v>33.0</c:v>
                </c:pt>
                <c:pt idx="198">
                  <c:v>39.0</c:v>
                </c:pt>
                <c:pt idx="199">
                  <c:v>42.0</c:v>
                </c:pt>
                <c:pt idx="200">
                  <c:v>29.0</c:v>
                </c:pt>
                <c:pt idx="201">
                  <c:v>53.0</c:v>
                </c:pt>
                <c:pt idx="202">
                  <c:v>76.0</c:v>
                </c:pt>
                <c:pt idx="203">
                  <c:v>53.0</c:v>
                </c:pt>
                <c:pt idx="204">
                  <c:v>58.0</c:v>
                </c:pt>
                <c:pt idx="205">
                  <c:v>40.0</c:v>
                </c:pt>
                <c:pt idx="206">
                  <c:v>28.0</c:v>
                </c:pt>
                <c:pt idx="207">
                  <c:v>19.0</c:v>
                </c:pt>
                <c:pt idx="208">
                  <c:v>49.0</c:v>
                </c:pt>
                <c:pt idx="209">
                  <c:v>68.0</c:v>
                </c:pt>
                <c:pt idx="210">
                  <c:v>47.0</c:v>
                </c:pt>
                <c:pt idx="211">
                  <c:v>53.0</c:v>
                </c:pt>
                <c:pt idx="212">
                  <c:v>62.0</c:v>
                </c:pt>
                <c:pt idx="213">
                  <c:v>43.0</c:v>
                </c:pt>
                <c:pt idx="214">
                  <c:v>70.0</c:v>
                </c:pt>
                <c:pt idx="215">
                  <c:v>49.0</c:v>
                </c:pt>
                <c:pt idx="216">
                  <c:v>91.0</c:v>
                </c:pt>
                <c:pt idx="217">
                  <c:v>113.0</c:v>
                </c:pt>
                <c:pt idx="218">
                  <c:v>79.0</c:v>
                </c:pt>
                <c:pt idx="219">
                  <c:v>95.0</c:v>
                </c:pt>
                <c:pt idx="220">
                  <c:v>112.0</c:v>
                </c:pt>
                <c:pt idx="221">
                  <c:v>78.0</c:v>
                </c:pt>
                <c:pt idx="222">
                  <c:v>54.0</c:v>
                </c:pt>
                <c:pt idx="223">
                  <c:v>37.0</c:v>
                </c:pt>
                <c:pt idx="224">
                  <c:v>28.0</c:v>
                </c:pt>
                <c:pt idx="225">
                  <c:v>24.0</c:v>
                </c:pt>
                <c:pt idx="226">
                  <c:v>23.0</c:v>
                </c:pt>
                <c:pt idx="227">
                  <c:v>101.0</c:v>
                </c:pt>
                <c:pt idx="228">
                  <c:v>196.0</c:v>
                </c:pt>
                <c:pt idx="229">
                  <c:v>198.0</c:v>
                </c:pt>
                <c:pt idx="230">
                  <c:v>176.0</c:v>
                </c:pt>
                <c:pt idx="231">
                  <c:v>140.0</c:v>
                </c:pt>
                <c:pt idx="232">
                  <c:v>166.0</c:v>
                </c:pt>
                <c:pt idx="233">
                  <c:v>120.0</c:v>
                </c:pt>
                <c:pt idx="234">
                  <c:v>86.0</c:v>
                </c:pt>
                <c:pt idx="235">
                  <c:v>63.0</c:v>
                </c:pt>
                <c:pt idx="236">
                  <c:v>105.0</c:v>
                </c:pt>
                <c:pt idx="237">
                  <c:v>160.0</c:v>
                </c:pt>
                <c:pt idx="238">
                  <c:v>123.0</c:v>
                </c:pt>
                <c:pt idx="239">
                  <c:v>147.0</c:v>
                </c:pt>
                <c:pt idx="240">
                  <c:v>145.0</c:v>
                </c:pt>
                <c:pt idx="241">
                  <c:v>175.0</c:v>
                </c:pt>
                <c:pt idx="242">
                  <c:v>170.0</c:v>
                </c:pt>
                <c:pt idx="243">
                  <c:v>119.0</c:v>
                </c:pt>
                <c:pt idx="244">
                  <c:v>84.0</c:v>
                </c:pt>
                <c:pt idx="245">
                  <c:v>114.0</c:v>
                </c:pt>
                <c:pt idx="246">
                  <c:v>151.0</c:v>
                </c:pt>
                <c:pt idx="247">
                  <c:v>177.0</c:v>
                </c:pt>
                <c:pt idx="248">
                  <c:v>151.0</c:v>
                </c:pt>
                <c:pt idx="249">
                  <c:v>151.0</c:v>
                </c:pt>
                <c:pt idx="250">
                  <c:v>135.0</c:v>
                </c:pt>
                <c:pt idx="251">
                  <c:v>118.0</c:v>
                </c:pt>
                <c:pt idx="252">
                  <c:v>82.0</c:v>
                </c:pt>
                <c:pt idx="253">
                  <c:v>57.0</c:v>
                </c:pt>
                <c:pt idx="254">
                  <c:v>76.0</c:v>
                </c:pt>
                <c:pt idx="255">
                  <c:v>53.0</c:v>
                </c:pt>
                <c:pt idx="256">
                  <c:v>75.0</c:v>
                </c:pt>
                <c:pt idx="257">
                  <c:v>110.0</c:v>
                </c:pt>
                <c:pt idx="258">
                  <c:v>80.0</c:v>
                </c:pt>
                <c:pt idx="259">
                  <c:v>58.0</c:v>
                </c:pt>
                <c:pt idx="260">
                  <c:v>46.0</c:v>
                </c:pt>
                <c:pt idx="261">
                  <c:v>44.0</c:v>
                </c:pt>
                <c:pt idx="262">
                  <c:v>46.0</c:v>
                </c:pt>
                <c:pt idx="263">
                  <c:v>49.0</c:v>
                </c:pt>
                <c:pt idx="264">
                  <c:v>182.0</c:v>
                </c:pt>
                <c:pt idx="265">
                  <c:v>203.0</c:v>
                </c:pt>
                <c:pt idx="266">
                  <c:v>310.0</c:v>
                </c:pt>
                <c:pt idx="267">
                  <c:v>243.0</c:v>
                </c:pt>
                <c:pt idx="268">
                  <c:v>201.0</c:v>
                </c:pt>
                <c:pt idx="269">
                  <c:v>172.0</c:v>
                </c:pt>
                <c:pt idx="270">
                  <c:v>120.0</c:v>
                </c:pt>
                <c:pt idx="271">
                  <c:v>84.0</c:v>
                </c:pt>
                <c:pt idx="272">
                  <c:v>58.0</c:v>
                </c:pt>
                <c:pt idx="273">
                  <c:v>40.0</c:v>
                </c:pt>
                <c:pt idx="274">
                  <c:v>28.0</c:v>
                </c:pt>
                <c:pt idx="275">
                  <c:v>19.0</c:v>
                </c:pt>
                <c:pt idx="276">
                  <c:v>49.0</c:v>
                </c:pt>
                <c:pt idx="277">
                  <c:v>77.0</c:v>
                </c:pt>
                <c:pt idx="278">
                  <c:v>101.0</c:v>
                </c:pt>
                <c:pt idx="279">
                  <c:v>130.0</c:v>
                </c:pt>
                <c:pt idx="280">
                  <c:v>91.0</c:v>
                </c:pt>
                <c:pt idx="281">
                  <c:v>89.0</c:v>
                </c:pt>
                <c:pt idx="282">
                  <c:v>98.0</c:v>
                </c:pt>
                <c:pt idx="283">
                  <c:v>68.0</c:v>
                </c:pt>
                <c:pt idx="284">
                  <c:v>47.0</c:v>
                </c:pt>
                <c:pt idx="285">
                  <c:v>84.0</c:v>
                </c:pt>
                <c:pt idx="286">
                  <c:v>95.0</c:v>
                </c:pt>
                <c:pt idx="287">
                  <c:v>107.0</c:v>
                </c:pt>
                <c:pt idx="288">
                  <c:v>91.0</c:v>
                </c:pt>
                <c:pt idx="289">
                  <c:v>82.0</c:v>
                </c:pt>
                <c:pt idx="290">
                  <c:v>57.0</c:v>
                </c:pt>
                <c:pt idx="291">
                  <c:v>53.0</c:v>
                </c:pt>
                <c:pt idx="292">
                  <c:v>68.0</c:v>
                </c:pt>
                <c:pt idx="293">
                  <c:v>47.0</c:v>
                </c:pt>
                <c:pt idx="294">
                  <c:v>56.0</c:v>
                </c:pt>
                <c:pt idx="295">
                  <c:v>39.0</c:v>
                </c:pt>
                <c:pt idx="296">
                  <c:v>56.0</c:v>
                </c:pt>
                <c:pt idx="297">
                  <c:v>39.0</c:v>
                </c:pt>
                <c:pt idx="298">
                  <c:v>26.0</c:v>
                </c:pt>
                <c:pt idx="299">
                  <c:v>53.0</c:v>
                </c:pt>
                <c:pt idx="300">
                  <c:v>72.0</c:v>
                </c:pt>
                <c:pt idx="301">
                  <c:v>50.0</c:v>
                </c:pt>
                <c:pt idx="302">
                  <c:v>35.0</c:v>
                </c:pt>
                <c:pt idx="303">
                  <c:v>96.0</c:v>
                </c:pt>
                <c:pt idx="304">
                  <c:v>84.0</c:v>
                </c:pt>
                <c:pt idx="305">
                  <c:v>74.0</c:v>
                </c:pt>
                <c:pt idx="306">
                  <c:v>67.0</c:v>
                </c:pt>
                <c:pt idx="307">
                  <c:v>147.0</c:v>
                </c:pt>
                <c:pt idx="308">
                  <c:v>196.0</c:v>
                </c:pt>
                <c:pt idx="309">
                  <c:v>164.0</c:v>
                </c:pt>
                <c:pt idx="310">
                  <c:v>114.0</c:v>
                </c:pt>
                <c:pt idx="311">
                  <c:v>79.0</c:v>
                </c:pt>
                <c:pt idx="312">
                  <c:v>79.0</c:v>
                </c:pt>
                <c:pt idx="313">
                  <c:v>74.0</c:v>
                </c:pt>
                <c:pt idx="314">
                  <c:v>51.0</c:v>
                </c:pt>
                <c:pt idx="315">
                  <c:v>63.0</c:v>
                </c:pt>
                <c:pt idx="316">
                  <c:v>61.0</c:v>
                </c:pt>
                <c:pt idx="317">
                  <c:v>56.0</c:v>
                </c:pt>
                <c:pt idx="318">
                  <c:v>39.0</c:v>
                </c:pt>
                <c:pt idx="319">
                  <c:v>51.0</c:v>
                </c:pt>
                <c:pt idx="320">
                  <c:v>67.0</c:v>
                </c:pt>
                <c:pt idx="321">
                  <c:v>81.0</c:v>
                </c:pt>
                <c:pt idx="322">
                  <c:v>86.0</c:v>
                </c:pt>
                <c:pt idx="323">
                  <c:v>60.0</c:v>
                </c:pt>
                <c:pt idx="324">
                  <c:v>42.0</c:v>
                </c:pt>
                <c:pt idx="325">
                  <c:v>29.0</c:v>
                </c:pt>
                <c:pt idx="326">
                  <c:v>70.0</c:v>
                </c:pt>
                <c:pt idx="327">
                  <c:v>49.0</c:v>
                </c:pt>
                <c:pt idx="328">
                  <c:v>95.0</c:v>
                </c:pt>
                <c:pt idx="329">
                  <c:v>116.0</c:v>
                </c:pt>
                <c:pt idx="330">
                  <c:v>85.0</c:v>
                </c:pt>
                <c:pt idx="331">
                  <c:v>139.0</c:v>
                </c:pt>
                <c:pt idx="332">
                  <c:v>150.0</c:v>
                </c:pt>
                <c:pt idx="333">
                  <c:v>105.0</c:v>
                </c:pt>
                <c:pt idx="334">
                  <c:v>114.0</c:v>
                </c:pt>
                <c:pt idx="335">
                  <c:v>79.0</c:v>
                </c:pt>
                <c:pt idx="336">
                  <c:v>101.0</c:v>
                </c:pt>
                <c:pt idx="337">
                  <c:v>107.0</c:v>
                </c:pt>
                <c:pt idx="338">
                  <c:v>126.0</c:v>
                </c:pt>
                <c:pt idx="339">
                  <c:v>88.0</c:v>
                </c:pt>
                <c:pt idx="340">
                  <c:v>61.0</c:v>
                </c:pt>
                <c:pt idx="341">
                  <c:v>91.0</c:v>
                </c:pt>
                <c:pt idx="342">
                  <c:v>116.0</c:v>
                </c:pt>
                <c:pt idx="343">
                  <c:v>81.0</c:v>
                </c:pt>
                <c:pt idx="344">
                  <c:v>95.0</c:v>
                </c:pt>
                <c:pt idx="345">
                  <c:v>67.0</c:v>
                </c:pt>
                <c:pt idx="346">
                  <c:v>89.0</c:v>
                </c:pt>
                <c:pt idx="347">
                  <c:v>133.0</c:v>
                </c:pt>
                <c:pt idx="348">
                  <c:v>137.0</c:v>
                </c:pt>
                <c:pt idx="349">
                  <c:v>124.0</c:v>
                </c:pt>
                <c:pt idx="350">
                  <c:v>86.0</c:v>
                </c:pt>
                <c:pt idx="351">
                  <c:v>60.0</c:v>
                </c:pt>
                <c:pt idx="352">
                  <c:v>42.0</c:v>
                </c:pt>
                <c:pt idx="353">
                  <c:v>29.0</c:v>
                </c:pt>
                <c:pt idx="354">
                  <c:v>51.0</c:v>
                </c:pt>
                <c:pt idx="355">
                  <c:v>46.0</c:v>
                </c:pt>
                <c:pt idx="356">
                  <c:v>44.0</c:v>
                </c:pt>
                <c:pt idx="357">
                  <c:v>30.0</c:v>
                </c:pt>
                <c:pt idx="358">
                  <c:v>21.0</c:v>
                </c:pt>
                <c:pt idx="359">
                  <c:v>48.0</c:v>
                </c:pt>
                <c:pt idx="360">
                  <c:v>33.0</c:v>
                </c:pt>
                <c:pt idx="361">
                  <c:v>59.0</c:v>
                </c:pt>
                <c:pt idx="362">
                  <c:v>75.0</c:v>
                </c:pt>
                <c:pt idx="363">
                  <c:v>84.0</c:v>
                </c:pt>
                <c:pt idx="364">
                  <c:v>58.0</c:v>
                </c:pt>
                <c:pt idx="365">
                  <c:v>40.0</c:v>
                </c:pt>
                <c:pt idx="366">
                  <c:v>28.0</c:v>
                </c:pt>
                <c:pt idx="367">
                  <c:v>19.0</c:v>
                </c:pt>
                <c:pt idx="368">
                  <c:v>61.0</c:v>
                </c:pt>
                <c:pt idx="369">
                  <c:v>102.0</c:v>
                </c:pt>
                <c:pt idx="370">
                  <c:v>71.0</c:v>
                </c:pt>
                <c:pt idx="371">
                  <c:v>100.0</c:v>
                </c:pt>
                <c:pt idx="372">
                  <c:v>70.0</c:v>
                </c:pt>
                <c:pt idx="373">
                  <c:v>49.0</c:v>
                </c:pt>
                <c:pt idx="374">
                  <c:v>58.0</c:v>
                </c:pt>
                <c:pt idx="375">
                  <c:v>40.0</c:v>
                </c:pt>
                <c:pt idx="376">
                  <c:v>28.0</c:v>
                </c:pt>
                <c:pt idx="377">
                  <c:v>19.0</c:v>
                </c:pt>
                <c:pt idx="378">
                  <c:v>44.0</c:v>
                </c:pt>
                <c:pt idx="379">
                  <c:v>30.0</c:v>
                </c:pt>
                <c:pt idx="380">
                  <c:v>21.0</c:v>
                </c:pt>
                <c:pt idx="381">
                  <c:v>84.0</c:v>
                </c:pt>
                <c:pt idx="382">
                  <c:v>134.0</c:v>
                </c:pt>
                <c:pt idx="383">
                  <c:v>144.0</c:v>
                </c:pt>
                <c:pt idx="384">
                  <c:v>100.0</c:v>
                </c:pt>
                <c:pt idx="385">
                  <c:v>98.0</c:v>
                </c:pt>
                <c:pt idx="386">
                  <c:v>68.0</c:v>
                </c:pt>
                <c:pt idx="387">
                  <c:v>47.0</c:v>
                </c:pt>
                <c:pt idx="388">
                  <c:v>53.0</c:v>
                </c:pt>
                <c:pt idx="389">
                  <c:v>67.0</c:v>
                </c:pt>
                <c:pt idx="390">
                  <c:v>75.0</c:v>
                </c:pt>
                <c:pt idx="391">
                  <c:v>74.0</c:v>
                </c:pt>
                <c:pt idx="392">
                  <c:v>51.0</c:v>
                </c:pt>
                <c:pt idx="393">
                  <c:v>59.0</c:v>
                </c:pt>
                <c:pt idx="394">
                  <c:v>64.0</c:v>
                </c:pt>
                <c:pt idx="395">
                  <c:v>44.0</c:v>
                </c:pt>
                <c:pt idx="396">
                  <c:v>30.0</c:v>
                </c:pt>
                <c:pt idx="397">
                  <c:v>21.0</c:v>
                </c:pt>
                <c:pt idx="398">
                  <c:v>39.0</c:v>
                </c:pt>
                <c:pt idx="399">
                  <c:v>58.0</c:v>
                </c:pt>
                <c:pt idx="400">
                  <c:v>40.0</c:v>
                </c:pt>
                <c:pt idx="401">
                  <c:v>28.0</c:v>
                </c:pt>
                <c:pt idx="402">
                  <c:v>19.0</c:v>
                </c:pt>
                <c:pt idx="403">
                  <c:v>43.0</c:v>
                </c:pt>
                <c:pt idx="404">
                  <c:v>67.0</c:v>
                </c:pt>
                <c:pt idx="405">
                  <c:v>125.0</c:v>
                </c:pt>
                <c:pt idx="406">
                  <c:v>158.0</c:v>
                </c:pt>
                <c:pt idx="407">
                  <c:v>110.0</c:v>
                </c:pt>
                <c:pt idx="408">
                  <c:v>77.0</c:v>
                </c:pt>
                <c:pt idx="409">
                  <c:v>80.0</c:v>
                </c:pt>
                <c:pt idx="410">
                  <c:v>74.0</c:v>
                </c:pt>
                <c:pt idx="411">
                  <c:v>51.0</c:v>
                </c:pt>
                <c:pt idx="412">
                  <c:v>56.0</c:v>
                </c:pt>
                <c:pt idx="413">
                  <c:v>39.0</c:v>
                </c:pt>
                <c:pt idx="414">
                  <c:v>48.0</c:v>
                </c:pt>
                <c:pt idx="415">
                  <c:v>33.0</c:v>
                </c:pt>
                <c:pt idx="416">
                  <c:v>48.0</c:v>
                </c:pt>
                <c:pt idx="417">
                  <c:v>33.0</c:v>
                </c:pt>
                <c:pt idx="418">
                  <c:v>36.0</c:v>
                </c:pt>
                <c:pt idx="419">
                  <c:v>25.0</c:v>
                </c:pt>
                <c:pt idx="420">
                  <c:v>54.0</c:v>
                </c:pt>
                <c:pt idx="421">
                  <c:v>37.0</c:v>
                </c:pt>
                <c:pt idx="422">
                  <c:v>66.0</c:v>
                </c:pt>
                <c:pt idx="423">
                  <c:v>46.0</c:v>
                </c:pt>
                <c:pt idx="424">
                  <c:v>32.0</c:v>
                </c:pt>
                <c:pt idx="425">
                  <c:v>22.0</c:v>
                </c:pt>
                <c:pt idx="426">
                  <c:v>15.0</c:v>
                </c:pt>
                <c:pt idx="427">
                  <c:v>58.0</c:v>
                </c:pt>
                <c:pt idx="428">
                  <c:v>41.0</c:v>
                </c:pt>
                <c:pt idx="429">
                  <c:v>66.0</c:v>
                </c:pt>
                <c:pt idx="430">
                  <c:v>46.0</c:v>
                </c:pt>
                <c:pt idx="431">
                  <c:v>32.0</c:v>
                </c:pt>
                <c:pt idx="432">
                  <c:v>22.0</c:v>
                </c:pt>
                <c:pt idx="433">
                  <c:v>15.0</c:v>
                </c:pt>
                <c:pt idx="434">
                  <c:v>49.0</c:v>
                </c:pt>
                <c:pt idx="435">
                  <c:v>90.0</c:v>
                </c:pt>
                <c:pt idx="436">
                  <c:v>63.0</c:v>
                </c:pt>
                <c:pt idx="437">
                  <c:v>74.0</c:v>
                </c:pt>
                <c:pt idx="438">
                  <c:v>51.0</c:v>
                </c:pt>
                <c:pt idx="439">
                  <c:v>59.0</c:v>
                </c:pt>
                <c:pt idx="440">
                  <c:v>72.0</c:v>
                </c:pt>
                <c:pt idx="441">
                  <c:v>50.0</c:v>
                </c:pt>
                <c:pt idx="442">
                  <c:v>35.0</c:v>
                </c:pt>
                <c:pt idx="443">
                  <c:v>73.0</c:v>
                </c:pt>
                <c:pt idx="444">
                  <c:v>84.0</c:v>
                </c:pt>
                <c:pt idx="445">
                  <c:v>58.0</c:v>
                </c:pt>
                <c:pt idx="446">
                  <c:v>40.0</c:v>
                </c:pt>
                <c:pt idx="447">
                  <c:v>28.0</c:v>
                </c:pt>
                <c:pt idx="448">
                  <c:v>19.0</c:v>
                </c:pt>
                <c:pt idx="449">
                  <c:v>48.0</c:v>
                </c:pt>
                <c:pt idx="450">
                  <c:v>33.0</c:v>
                </c:pt>
                <c:pt idx="451">
                  <c:v>65.0</c:v>
                </c:pt>
                <c:pt idx="452">
                  <c:v>83.0</c:v>
                </c:pt>
                <c:pt idx="453">
                  <c:v>90.0</c:v>
                </c:pt>
                <c:pt idx="454">
                  <c:v>63.0</c:v>
                </c:pt>
                <c:pt idx="455">
                  <c:v>69.0</c:v>
                </c:pt>
                <c:pt idx="456">
                  <c:v>72.0</c:v>
                </c:pt>
                <c:pt idx="457">
                  <c:v>50.0</c:v>
                </c:pt>
                <c:pt idx="458">
                  <c:v>35.0</c:v>
                </c:pt>
                <c:pt idx="459">
                  <c:v>39.0</c:v>
                </c:pt>
                <c:pt idx="460">
                  <c:v>37.0</c:v>
                </c:pt>
                <c:pt idx="461">
                  <c:v>51.0</c:v>
                </c:pt>
                <c:pt idx="462">
                  <c:v>53.0</c:v>
                </c:pt>
                <c:pt idx="463">
                  <c:v>72.0</c:v>
                </c:pt>
                <c:pt idx="464">
                  <c:v>50.0</c:v>
                </c:pt>
                <c:pt idx="465">
                  <c:v>35.0</c:v>
                </c:pt>
                <c:pt idx="466">
                  <c:v>51.0</c:v>
                </c:pt>
                <c:pt idx="467">
                  <c:v>35.0</c:v>
                </c:pt>
                <c:pt idx="468">
                  <c:v>63.0</c:v>
                </c:pt>
                <c:pt idx="469">
                  <c:v>81.0</c:v>
                </c:pt>
                <c:pt idx="470">
                  <c:v>88.0</c:v>
                </c:pt>
                <c:pt idx="471">
                  <c:v>61.0</c:v>
                </c:pt>
                <c:pt idx="472">
                  <c:v>56.0</c:v>
                </c:pt>
                <c:pt idx="473">
                  <c:v>39.0</c:v>
                </c:pt>
                <c:pt idx="474">
                  <c:v>51.0</c:v>
                </c:pt>
                <c:pt idx="475">
                  <c:v>53.0</c:v>
                </c:pt>
                <c:pt idx="476">
                  <c:v>58.0</c:v>
                </c:pt>
                <c:pt idx="477">
                  <c:v>40.0</c:v>
                </c:pt>
                <c:pt idx="478">
                  <c:v>28.0</c:v>
                </c:pt>
                <c:pt idx="479">
                  <c:v>19.0</c:v>
                </c:pt>
                <c:pt idx="480">
                  <c:v>33.0</c:v>
                </c:pt>
                <c:pt idx="481">
                  <c:v>43.0</c:v>
                </c:pt>
                <c:pt idx="482">
                  <c:v>60.0</c:v>
                </c:pt>
                <c:pt idx="483">
                  <c:v>42.0</c:v>
                </c:pt>
                <c:pt idx="484">
                  <c:v>29.0</c:v>
                </c:pt>
                <c:pt idx="485">
                  <c:v>45.0</c:v>
                </c:pt>
                <c:pt idx="486">
                  <c:v>50.0</c:v>
                </c:pt>
                <c:pt idx="487">
                  <c:v>35.0</c:v>
                </c:pt>
                <c:pt idx="488">
                  <c:v>44.0</c:v>
                </c:pt>
                <c:pt idx="489">
                  <c:v>30.0</c:v>
                </c:pt>
                <c:pt idx="490">
                  <c:v>21.0</c:v>
                </c:pt>
                <c:pt idx="491">
                  <c:v>38.0</c:v>
                </c:pt>
                <c:pt idx="492">
                  <c:v>26.0</c:v>
                </c:pt>
                <c:pt idx="493">
                  <c:v>18.0</c:v>
                </c:pt>
                <c:pt idx="494">
                  <c:v>12.0</c:v>
                </c:pt>
                <c:pt idx="495">
                  <c:v>8.0</c:v>
                </c:pt>
                <c:pt idx="496">
                  <c:v>5.0</c:v>
                </c:pt>
                <c:pt idx="497">
                  <c:v>39.0</c:v>
                </c:pt>
                <c:pt idx="498">
                  <c:v>63.0</c:v>
                </c:pt>
                <c:pt idx="499">
                  <c:v>71.0</c:v>
                </c:pt>
                <c:pt idx="500">
                  <c:v>77.0</c:v>
                </c:pt>
                <c:pt idx="501">
                  <c:v>53.0</c:v>
                </c:pt>
                <c:pt idx="502">
                  <c:v>46.0</c:v>
                </c:pt>
                <c:pt idx="503">
                  <c:v>32.0</c:v>
                </c:pt>
                <c:pt idx="504">
                  <c:v>22.0</c:v>
                </c:pt>
                <c:pt idx="505">
                  <c:v>15.0</c:v>
                </c:pt>
                <c:pt idx="506">
                  <c:v>25.0</c:v>
                </c:pt>
                <c:pt idx="507">
                  <c:v>18.0</c:v>
                </c:pt>
                <c:pt idx="508">
                  <c:v>12.0</c:v>
                </c:pt>
                <c:pt idx="509">
                  <c:v>8.0</c:v>
                </c:pt>
                <c:pt idx="510">
                  <c:v>5.0</c:v>
                </c:pt>
                <c:pt idx="511">
                  <c:v>42.0</c:v>
                </c:pt>
                <c:pt idx="512">
                  <c:v>29.0</c:v>
                </c:pt>
                <c:pt idx="513">
                  <c:v>63.0</c:v>
                </c:pt>
                <c:pt idx="514">
                  <c:v>96.0</c:v>
                </c:pt>
                <c:pt idx="515">
                  <c:v>67.0</c:v>
                </c:pt>
                <c:pt idx="516">
                  <c:v>63.0</c:v>
                </c:pt>
                <c:pt idx="517">
                  <c:v>67.0</c:v>
                </c:pt>
                <c:pt idx="518">
                  <c:v>62.0</c:v>
                </c:pt>
                <c:pt idx="519">
                  <c:v>43.0</c:v>
                </c:pt>
                <c:pt idx="520">
                  <c:v>46.0</c:v>
                </c:pt>
                <c:pt idx="521">
                  <c:v>32.0</c:v>
                </c:pt>
                <c:pt idx="522">
                  <c:v>22.0</c:v>
                </c:pt>
                <c:pt idx="523">
                  <c:v>15.0</c:v>
                </c:pt>
                <c:pt idx="524">
                  <c:v>22.0</c:v>
                </c:pt>
                <c:pt idx="525">
                  <c:v>15.0</c:v>
                </c:pt>
                <c:pt idx="526">
                  <c:v>33.0</c:v>
                </c:pt>
                <c:pt idx="527">
                  <c:v>45.0</c:v>
                </c:pt>
                <c:pt idx="528">
                  <c:v>65.0</c:v>
                </c:pt>
                <c:pt idx="529">
                  <c:v>63.0</c:v>
                </c:pt>
                <c:pt idx="530">
                  <c:v>58.0</c:v>
                </c:pt>
                <c:pt idx="531">
                  <c:v>40.0</c:v>
                </c:pt>
                <c:pt idx="532">
                  <c:v>28.0</c:v>
                </c:pt>
                <c:pt idx="533">
                  <c:v>19.0</c:v>
                </c:pt>
                <c:pt idx="534">
                  <c:v>21.0</c:v>
                </c:pt>
                <c:pt idx="535">
                  <c:v>29.0</c:v>
                </c:pt>
                <c:pt idx="536">
                  <c:v>25.0</c:v>
                </c:pt>
                <c:pt idx="537">
                  <c:v>23.0</c:v>
                </c:pt>
                <c:pt idx="538">
                  <c:v>28.0</c:v>
                </c:pt>
                <c:pt idx="539">
                  <c:v>19.0</c:v>
                </c:pt>
                <c:pt idx="540">
                  <c:v>19.0</c:v>
                </c:pt>
                <c:pt idx="541">
                  <c:v>12.0</c:v>
                </c:pt>
                <c:pt idx="542">
                  <c:v>8.0</c:v>
                </c:pt>
                <c:pt idx="543">
                  <c:v>5.0</c:v>
                </c:pt>
                <c:pt idx="544">
                  <c:v>14.0</c:v>
                </c:pt>
                <c:pt idx="545">
                  <c:v>9.0</c:v>
                </c:pt>
                <c:pt idx="546">
                  <c:v>18.0</c:v>
                </c:pt>
                <c:pt idx="547">
                  <c:v>12.0</c:v>
                </c:pt>
                <c:pt idx="548">
                  <c:v>8.0</c:v>
                </c:pt>
                <c:pt idx="549">
                  <c:v>5.0</c:v>
                </c:pt>
                <c:pt idx="550">
                  <c:v>34.0</c:v>
                </c:pt>
                <c:pt idx="551">
                  <c:v>23.0</c:v>
                </c:pt>
                <c:pt idx="552">
                  <c:v>72.0</c:v>
                </c:pt>
                <c:pt idx="553">
                  <c:v>50.0</c:v>
                </c:pt>
                <c:pt idx="554">
                  <c:v>35.0</c:v>
                </c:pt>
                <c:pt idx="555">
                  <c:v>52.0</c:v>
                </c:pt>
                <c:pt idx="556">
                  <c:v>36.0</c:v>
                </c:pt>
                <c:pt idx="557">
                  <c:v>55.0</c:v>
                </c:pt>
                <c:pt idx="558">
                  <c:v>71.0</c:v>
                </c:pt>
                <c:pt idx="559">
                  <c:v>63.0</c:v>
                </c:pt>
                <c:pt idx="560">
                  <c:v>65.0</c:v>
                </c:pt>
                <c:pt idx="561">
                  <c:v>59.0</c:v>
                </c:pt>
                <c:pt idx="562">
                  <c:v>56.0</c:v>
                </c:pt>
                <c:pt idx="563">
                  <c:v>39.0</c:v>
                </c:pt>
                <c:pt idx="564">
                  <c:v>37.0</c:v>
                </c:pt>
                <c:pt idx="565">
                  <c:v>28.0</c:v>
                </c:pt>
                <c:pt idx="566">
                  <c:v>19.0</c:v>
                </c:pt>
                <c:pt idx="567">
                  <c:v>18.0</c:v>
                </c:pt>
                <c:pt idx="568">
                  <c:v>12.0</c:v>
                </c:pt>
                <c:pt idx="569">
                  <c:v>8.0</c:v>
                </c:pt>
                <c:pt idx="570">
                  <c:v>5.0</c:v>
                </c:pt>
                <c:pt idx="571">
                  <c:v>22.0</c:v>
                </c:pt>
                <c:pt idx="572">
                  <c:v>15.0</c:v>
                </c:pt>
                <c:pt idx="573">
                  <c:v>32.0</c:v>
                </c:pt>
                <c:pt idx="574">
                  <c:v>22.0</c:v>
                </c:pt>
                <c:pt idx="575">
                  <c:v>15.0</c:v>
                </c:pt>
                <c:pt idx="576">
                  <c:v>33.0</c:v>
                </c:pt>
                <c:pt idx="577">
                  <c:v>38.0</c:v>
                </c:pt>
                <c:pt idx="578">
                  <c:v>26.0</c:v>
                </c:pt>
                <c:pt idx="579">
                  <c:v>18.0</c:v>
                </c:pt>
                <c:pt idx="580">
                  <c:v>12.0</c:v>
                </c:pt>
                <c:pt idx="581">
                  <c:v>8.0</c:v>
                </c:pt>
                <c:pt idx="582">
                  <c:v>5.0</c:v>
                </c:pt>
                <c:pt idx="583">
                  <c:v>39.0</c:v>
                </c:pt>
                <c:pt idx="584">
                  <c:v>39.0</c:v>
                </c:pt>
                <c:pt idx="585">
                  <c:v>51.0</c:v>
                </c:pt>
                <c:pt idx="586">
                  <c:v>53.0</c:v>
                </c:pt>
                <c:pt idx="587">
                  <c:v>57.0</c:v>
                </c:pt>
                <c:pt idx="588">
                  <c:v>56.0</c:v>
                </c:pt>
                <c:pt idx="589">
                  <c:v>39.0</c:v>
                </c:pt>
                <c:pt idx="590">
                  <c:v>47.0</c:v>
                </c:pt>
                <c:pt idx="591">
                  <c:v>43.0</c:v>
                </c:pt>
                <c:pt idx="592">
                  <c:v>47.0</c:v>
                </c:pt>
                <c:pt idx="593">
                  <c:v>42.0</c:v>
                </c:pt>
                <c:pt idx="594">
                  <c:v>29.0</c:v>
                </c:pt>
                <c:pt idx="595">
                  <c:v>30.0</c:v>
                </c:pt>
                <c:pt idx="596">
                  <c:v>21.0</c:v>
                </c:pt>
                <c:pt idx="597">
                  <c:v>28.0</c:v>
                </c:pt>
                <c:pt idx="598">
                  <c:v>19.0</c:v>
                </c:pt>
                <c:pt idx="599">
                  <c:v>25.0</c:v>
                </c:pt>
                <c:pt idx="600">
                  <c:v>32.0</c:v>
                </c:pt>
                <c:pt idx="601">
                  <c:v>22.0</c:v>
                </c:pt>
                <c:pt idx="602">
                  <c:v>15.0</c:v>
                </c:pt>
                <c:pt idx="603">
                  <c:v>25.0</c:v>
                </c:pt>
                <c:pt idx="604">
                  <c:v>32.0</c:v>
                </c:pt>
                <c:pt idx="605">
                  <c:v>22.0</c:v>
                </c:pt>
                <c:pt idx="606">
                  <c:v>15.0</c:v>
                </c:pt>
                <c:pt idx="607">
                  <c:v>24.0</c:v>
                </c:pt>
                <c:pt idx="608">
                  <c:v>16.0</c:v>
                </c:pt>
                <c:pt idx="609">
                  <c:v>11.0</c:v>
                </c:pt>
                <c:pt idx="610">
                  <c:v>26.0</c:v>
                </c:pt>
                <c:pt idx="611">
                  <c:v>18.0</c:v>
                </c:pt>
                <c:pt idx="612">
                  <c:v>12.0</c:v>
                </c:pt>
                <c:pt idx="613">
                  <c:v>8.0</c:v>
                </c:pt>
                <c:pt idx="614">
                  <c:v>5.0</c:v>
                </c:pt>
                <c:pt idx="615">
                  <c:v>39.0</c:v>
                </c:pt>
                <c:pt idx="616">
                  <c:v>48.0</c:v>
                </c:pt>
                <c:pt idx="617">
                  <c:v>33.0</c:v>
                </c:pt>
                <c:pt idx="618">
                  <c:v>46.0</c:v>
                </c:pt>
                <c:pt idx="619">
                  <c:v>32.0</c:v>
                </c:pt>
                <c:pt idx="620">
                  <c:v>22.0</c:v>
                </c:pt>
                <c:pt idx="621">
                  <c:v>15.0</c:v>
                </c:pt>
                <c:pt idx="622">
                  <c:v>16.0</c:v>
                </c:pt>
                <c:pt idx="623">
                  <c:v>11.0</c:v>
                </c:pt>
                <c:pt idx="624">
                  <c:v>17.0</c:v>
                </c:pt>
                <c:pt idx="625">
                  <c:v>25.0</c:v>
                </c:pt>
                <c:pt idx="626">
                  <c:v>24.0</c:v>
                </c:pt>
                <c:pt idx="627">
                  <c:v>16.0</c:v>
                </c:pt>
                <c:pt idx="628">
                  <c:v>11.0</c:v>
                </c:pt>
                <c:pt idx="629">
                  <c:v>12.0</c:v>
                </c:pt>
                <c:pt idx="630">
                  <c:v>8.0</c:v>
                </c:pt>
                <c:pt idx="631">
                  <c:v>5.0</c:v>
                </c:pt>
                <c:pt idx="632">
                  <c:v>7.0</c:v>
                </c:pt>
                <c:pt idx="633">
                  <c:v>23.0</c:v>
                </c:pt>
                <c:pt idx="634">
                  <c:v>32.0</c:v>
                </c:pt>
                <c:pt idx="635">
                  <c:v>22.0</c:v>
                </c:pt>
                <c:pt idx="636">
                  <c:v>15.0</c:v>
                </c:pt>
                <c:pt idx="637">
                  <c:v>18.0</c:v>
                </c:pt>
                <c:pt idx="638">
                  <c:v>12.0</c:v>
                </c:pt>
                <c:pt idx="639">
                  <c:v>8.0</c:v>
                </c:pt>
                <c:pt idx="640">
                  <c:v>5.0</c:v>
                </c:pt>
                <c:pt idx="641">
                  <c:v>14.0</c:v>
                </c:pt>
                <c:pt idx="642">
                  <c:v>9.0</c:v>
                </c:pt>
                <c:pt idx="643">
                  <c:v>18.0</c:v>
                </c:pt>
                <c:pt idx="644">
                  <c:v>12.0</c:v>
                </c:pt>
                <c:pt idx="645">
                  <c:v>8.0</c:v>
                </c:pt>
                <c:pt idx="646">
                  <c:v>5.0</c:v>
                </c:pt>
                <c:pt idx="647">
                  <c:v>22.0</c:v>
                </c:pt>
                <c:pt idx="648">
                  <c:v>15.0</c:v>
                </c:pt>
                <c:pt idx="649">
                  <c:v>28.0</c:v>
                </c:pt>
                <c:pt idx="650">
                  <c:v>19.0</c:v>
                </c:pt>
                <c:pt idx="651">
                  <c:v>20.0</c:v>
                </c:pt>
                <c:pt idx="652">
                  <c:v>14.0</c:v>
                </c:pt>
                <c:pt idx="653">
                  <c:v>9.0</c:v>
                </c:pt>
                <c:pt idx="654">
                  <c:v>20.0</c:v>
                </c:pt>
                <c:pt idx="655">
                  <c:v>14.0</c:v>
                </c:pt>
                <c:pt idx="656">
                  <c:v>9.0</c:v>
                </c:pt>
                <c:pt idx="657">
                  <c:v>14.0</c:v>
                </c:pt>
                <c:pt idx="658">
                  <c:v>9.0</c:v>
                </c:pt>
                <c:pt idx="659">
                  <c:v>15.0</c:v>
                </c:pt>
                <c:pt idx="660">
                  <c:v>18.0</c:v>
                </c:pt>
                <c:pt idx="661">
                  <c:v>12.0</c:v>
                </c:pt>
                <c:pt idx="662">
                  <c:v>8.0</c:v>
                </c:pt>
                <c:pt idx="663">
                  <c:v>5.0</c:v>
                </c:pt>
                <c:pt idx="664">
                  <c:v>9.0</c:v>
                </c:pt>
                <c:pt idx="665">
                  <c:v>22.0</c:v>
                </c:pt>
                <c:pt idx="666">
                  <c:v>15.0</c:v>
                </c:pt>
                <c:pt idx="667">
                  <c:v>18.0</c:v>
                </c:pt>
                <c:pt idx="668">
                  <c:v>12.0</c:v>
                </c:pt>
                <c:pt idx="669">
                  <c:v>8.0</c:v>
                </c:pt>
                <c:pt idx="670">
                  <c:v>5.0</c:v>
                </c:pt>
                <c:pt idx="671">
                  <c:v>12.0</c:v>
                </c:pt>
                <c:pt idx="672">
                  <c:v>8.0</c:v>
                </c:pt>
                <c:pt idx="673">
                  <c:v>5.0</c:v>
                </c:pt>
                <c:pt idx="674">
                  <c:v>9.0</c:v>
                </c:pt>
                <c:pt idx="675">
                  <c:v>17.0</c:v>
                </c:pt>
                <c:pt idx="676">
                  <c:v>22.0</c:v>
                </c:pt>
                <c:pt idx="677">
                  <c:v>15.0</c:v>
                </c:pt>
                <c:pt idx="678">
                  <c:v>12.0</c:v>
                </c:pt>
                <c:pt idx="679">
                  <c:v>8.0</c:v>
                </c:pt>
                <c:pt idx="680">
                  <c:v>5.0</c:v>
                </c:pt>
                <c:pt idx="681">
                  <c:v>4.0</c:v>
                </c:pt>
                <c:pt idx="682">
                  <c:v>2.0</c:v>
                </c:pt>
                <c:pt idx="683">
                  <c:v>1.0</c:v>
                </c:pt>
                <c:pt idx="684">
                  <c:v>3.0</c:v>
                </c:pt>
                <c:pt idx="685">
                  <c:v>5.0</c:v>
                </c:pt>
                <c:pt idx="686">
                  <c:v>8.0</c:v>
                </c:pt>
                <c:pt idx="687">
                  <c:v>5.0</c:v>
                </c:pt>
                <c:pt idx="688">
                  <c:v>7.0</c:v>
                </c:pt>
                <c:pt idx="689">
                  <c:v>9.0</c:v>
                </c:pt>
                <c:pt idx="690">
                  <c:v>9.0</c:v>
                </c:pt>
                <c:pt idx="691">
                  <c:v>9.0</c:v>
                </c:pt>
                <c:pt idx="692">
                  <c:v>7.0</c:v>
                </c:pt>
                <c:pt idx="693">
                  <c:v>7.0</c:v>
                </c:pt>
                <c:pt idx="694">
                  <c:v>9.0</c:v>
                </c:pt>
                <c:pt idx="695">
                  <c:v>11.0</c:v>
                </c:pt>
                <c:pt idx="696">
                  <c:v>9.0</c:v>
                </c:pt>
                <c:pt idx="697">
                  <c:v>9.0</c:v>
                </c:pt>
                <c:pt idx="698">
                  <c:v>9.0</c:v>
                </c:pt>
                <c:pt idx="699">
                  <c:v>9.0</c:v>
                </c:pt>
                <c:pt idx="700">
                  <c:v>7.0</c:v>
                </c:pt>
                <c:pt idx="701">
                  <c:v>9.0</c:v>
                </c:pt>
                <c:pt idx="702">
                  <c:v>7.0</c:v>
                </c:pt>
                <c:pt idx="703">
                  <c:v>5.0</c:v>
                </c:pt>
                <c:pt idx="704">
                  <c:v>4.0</c:v>
                </c:pt>
                <c:pt idx="705">
                  <c:v>2.0</c:v>
                </c:pt>
                <c:pt idx="706">
                  <c:v>1.0</c:v>
                </c:pt>
                <c:pt idx="707">
                  <c:v>1.0</c:v>
                </c:pt>
                <c:pt idx="708">
                  <c:v>3.0</c:v>
                </c:pt>
                <c:pt idx="709">
                  <c:v>4.0</c:v>
                </c:pt>
                <c:pt idx="710">
                  <c:v>2.0</c:v>
                </c:pt>
                <c:pt idx="711">
                  <c:v>1.0</c:v>
                </c:pt>
                <c:pt idx="712">
                  <c:v>9.0</c:v>
                </c:pt>
                <c:pt idx="713">
                  <c:v>13.0</c:v>
                </c:pt>
                <c:pt idx="714">
                  <c:v>11.0</c:v>
                </c:pt>
                <c:pt idx="715">
                  <c:v>9.0</c:v>
                </c:pt>
                <c:pt idx="716">
                  <c:v>7.0</c:v>
                </c:pt>
                <c:pt idx="717">
                  <c:v>7.0</c:v>
                </c:pt>
                <c:pt idx="718">
                  <c:v>5.0</c:v>
                </c:pt>
                <c:pt idx="719">
                  <c:v>4.0</c:v>
                </c:pt>
                <c:pt idx="720">
                  <c:v>2.0</c:v>
                </c:pt>
                <c:pt idx="721">
                  <c:v>1.0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676.0</c:v>
                </c:pt>
                <c:pt idx="751">
                  <c:v>735.0</c:v>
                </c:pt>
                <c:pt idx="752">
                  <c:v>514.0</c:v>
                </c:pt>
                <c:pt idx="753">
                  <c:v>359.0</c:v>
                </c:pt>
                <c:pt idx="754">
                  <c:v>251.0</c:v>
                </c:pt>
                <c:pt idx="755">
                  <c:v>175.0</c:v>
                </c:pt>
                <c:pt idx="756">
                  <c:v>122.0</c:v>
                </c:pt>
                <c:pt idx="757">
                  <c:v>85.0</c:v>
                </c:pt>
                <c:pt idx="758">
                  <c:v>59.0</c:v>
                </c:pt>
                <c:pt idx="759">
                  <c:v>41.0</c:v>
                </c:pt>
                <c:pt idx="760">
                  <c:v>28.0</c:v>
                </c:pt>
                <c:pt idx="761">
                  <c:v>19.0</c:v>
                </c:pt>
                <c:pt idx="762">
                  <c:v>13.0</c:v>
                </c:pt>
                <c:pt idx="763">
                  <c:v>9.0</c:v>
                </c:pt>
                <c:pt idx="764">
                  <c:v>6.0</c:v>
                </c:pt>
                <c:pt idx="765">
                  <c:v>4.0</c:v>
                </c:pt>
                <c:pt idx="766">
                  <c:v>2.0</c:v>
                </c:pt>
                <c:pt idx="767">
                  <c:v>1.0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1.0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1.0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2.0</c:v>
                </c:pt>
                <c:pt idx="1280">
                  <c:v>1.0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1.0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1.0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1.0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1.0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1.0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1.0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14480"/>
        <c:axId val="-2026611728"/>
      </c:lineChart>
      <c:catAx>
        <c:axId val="-20265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26552144"/>
        <c:crosses val="autoZero"/>
        <c:auto val="1"/>
        <c:lblAlgn val="ctr"/>
        <c:lblOffset val="100"/>
        <c:noMultiLvlLbl val="0"/>
      </c:catAx>
      <c:valAx>
        <c:axId val="-20265521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26554928"/>
        <c:crosses val="autoZero"/>
        <c:crossBetween val="between"/>
      </c:valAx>
      <c:catAx>
        <c:axId val="-20266144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026611728"/>
        <c:crosses val="autoZero"/>
        <c:auto val="1"/>
        <c:lblAlgn val="ctr"/>
        <c:lblOffset val="100"/>
        <c:noMultiLvlLbl val="0"/>
      </c:catAx>
      <c:valAx>
        <c:axId val="-2026611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26614480"/>
        <c:crosses val="max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12700</xdr:rowOff>
    </xdr:from>
    <xdr:to>
      <xdr:col>21</xdr:col>
      <xdr:colOff>0</xdr:colOff>
      <xdr:row>24</xdr:row>
      <xdr:rowOff>12700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12700</xdr:rowOff>
    </xdr:from>
    <xdr:to>
      <xdr:col>20</xdr:col>
      <xdr:colOff>812800</xdr:colOff>
      <xdr:row>52</xdr:row>
      <xdr:rowOff>12700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21</xdr:col>
      <xdr:colOff>0</xdr:colOff>
      <xdr:row>71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03"/>
  <sheetViews>
    <sheetView showRuler="0" topLeftCell="E1" workbookViewId="0">
      <selection activeCell="E1" sqref="A1:XFD1048576"/>
    </sheetView>
  </sheetViews>
  <sheetFormatPr baseColWidth="10" defaultRowHeight="16" x14ac:dyDescent="0.2"/>
  <sheetData>
    <row r="1" spans="1:30" x14ac:dyDescent="0.2">
      <c r="A1" t="s">
        <v>0</v>
      </c>
      <c r="B1" t="s">
        <v>1</v>
      </c>
      <c r="F1" t="s">
        <v>2</v>
      </c>
      <c r="G1" t="s">
        <v>1</v>
      </c>
      <c r="K1" t="s">
        <v>3</v>
      </c>
      <c r="L1" t="s">
        <v>1</v>
      </c>
      <c r="P1" t="s">
        <v>4</v>
      </c>
      <c r="Q1" t="s">
        <v>1</v>
      </c>
      <c r="U1" t="s">
        <v>5</v>
      </c>
      <c r="V1" t="s">
        <v>1</v>
      </c>
    </row>
    <row r="2" spans="1:30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6</v>
      </c>
      <c r="AA2" t="s">
        <v>7</v>
      </c>
      <c r="AB2" t="s">
        <v>8</v>
      </c>
      <c r="AC2" t="s">
        <v>9</v>
      </c>
      <c r="AD2" t="s">
        <v>10</v>
      </c>
    </row>
    <row r="3" spans="1:30" x14ac:dyDescent="0.2">
      <c r="A3">
        <v>0</v>
      </c>
      <c r="B3">
        <v>2000</v>
      </c>
      <c r="C3">
        <v>50</v>
      </c>
      <c r="D3">
        <v>5.0000000000000001E-3</v>
      </c>
      <c r="E3">
        <v>5.0000000000000001E-3</v>
      </c>
      <c r="F3">
        <v>0</v>
      </c>
      <c r="G3">
        <v>2000</v>
      </c>
      <c r="H3">
        <v>50</v>
      </c>
      <c r="I3">
        <v>5.0000000000000001E-3</v>
      </c>
      <c r="J3">
        <v>5.0000000000000001E-3</v>
      </c>
      <c r="K3">
        <v>0</v>
      </c>
      <c r="L3">
        <v>2000</v>
      </c>
      <c r="M3">
        <v>50</v>
      </c>
      <c r="N3">
        <v>5.0000000000000001E-3</v>
      </c>
      <c r="O3">
        <v>5.0000000000000001E-3</v>
      </c>
      <c r="P3">
        <v>0</v>
      </c>
      <c r="Q3">
        <v>2000</v>
      </c>
      <c r="R3">
        <v>50</v>
      </c>
      <c r="S3">
        <v>5.0000000000000001E-3</v>
      </c>
      <c r="T3">
        <v>5.0000000000000001E-3</v>
      </c>
      <c r="U3">
        <v>0</v>
      </c>
      <c r="V3">
        <v>2000</v>
      </c>
      <c r="W3">
        <v>50</v>
      </c>
      <c r="X3">
        <v>5.0000000000000001E-3</v>
      </c>
      <c r="Y3">
        <v>5.0000000000000001E-3</v>
      </c>
      <c r="Z3">
        <v>0</v>
      </c>
      <c r="AA3">
        <v>2000</v>
      </c>
      <c r="AB3">
        <v>50</v>
      </c>
      <c r="AC3">
        <v>5.0000000000000001E-3</v>
      </c>
      <c r="AD3">
        <v>5.0000000000000001E-3</v>
      </c>
    </row>
    <row r="4" spans="1:30" x14ac:dyDescent="0.2">
      <c r="A4">
        <v>1</v>
      </c>
      <c r="B4">
        <v>1983</v>
      </c>
      <c r="C4">
        <v>35</v>
      </c>
      <c r="D4">
        <v>5.0000000000000001E-3</v>
      </c>
      <c r="E4">
        <v>5.0000000000000001E-3</v>
      </c>
      <c r="F4">
        <v>1</v>
      </c>
      <c r="G4">
        <v>2009</v>
      </c>
      <c r="H4">
        <v>35</v>
      </c>
      <c r="I4">
        <v>5.0000000000000001E-3</v>
      </c>
      <c r="J4">
        <v>5.0000000000000001E-3</v>
      </c>
      <c r="K4">
        <v>1</v>
      </c>
      <c r="L4">
        <v>1996</v>
      </c>
      <c r="M4">
        <v>35</v>
      </c>
      <c r="N4">
        <v>5.0000000000000001E-3</v>
      </c>
      <c r="O4">
        <v>5.0000000000000001E-3</v>
      </c>
      <c r="P4">
        <v>1</v>
      </c>
      <c r="Q4">
        <v>2014</v>
      </c>
      <c r="R4">
        <v>35</v>
      </c>
      <c r="S4">
        <v>5.0000000000000001E-3</v>
      </c>
      <c r="T4">
        <v>5.0000000000000001E-3</v>
      </c>
      <c r="U4">
        <v>1</v>
      </c>
      <c r="V4">
        <v>2040</v>
      </c>
      <c r="W4">
        <v>35</v>
      </c>
      <c r="X4">
        <v>5.0000000000000001E-3</v>
      </c>
      <c r="Y4">
        <v>5.0000000000000001E-3</v>
      </c>
      <c r="Z4">
        <v>1</v>
      </c>
      <c r="AA4">
        <v>2036</v>
      </c>
      <c r="AB4">
        <v>35</v>
      </c>
      <c r="AC4">
        <v>5.0000000000000001E-3</v>
      </c>
      <c r="AD4">
        <v>5.0000000000000001E-3</v>
      </c>
    </row>
    <row r="5" spans="1:30" x14ac:dyDescent="0.2">
      <c r="A5">
        <v>2</v>
      </c>
      <c r="B5">
        <v>2149</v>
      </c>
      <c r="C5">
        <v>29</v>
      </c>
      <c r="D5">
        <v>5.4727060912080298E-3</v>
      </c>
      <c r="E5">
        <v>4.9674013257851304E-3</v>
      </c>
      <c r="F5">
        <v>2</v>
      </c>
      <c r="G5">
        <v>2208</v>
      </c>
      <c r="H5">
        <v>30</v>
      </c>
      <c r="I5">
        <v>5.0000000000000001E-3</v>
      </c>
      <c r="J5">
        <v>4.9586009585270499E-3</v>
      </c>
      <c r="K5">
        <v>2</v>
      </c>
      <c r="L5">
        <v>2179</v>
      </c>
      <c r="M5">
        <v>28</v>
      </c>
      <c r="N5">
        <v>5.1426385146123802E-3</v>
      </c>
      <c r="O5">
        <v>4.92884651358802E-3</v>
      </c>
      <c r="P5">
        <v>2</v>
      </c>
      <c r="Q5">
        <v>2177</v>
      </c>
      <c r="R5">
        <v>30</v>
      </c>
      <c r="S5">
        <v>5.4919286030379799E-3</v>
      </c>
      <c r="T5">
        <v>5.0016120905231904E-3</v>
      </c>
      <c r="U5">
        <v>2</v>
      </c>
      <c r="V5">
        <v>2217</v>
      </c>
      <c r="W5">
        <v>33</v>
      </c>
      <c r="X5">
        <v>5.5012818895251699E-3</v>
      </c>
      <c r="Y5">
        <v>4.9506033667260398E-3</v>
      </c>
      <c r="Z5">
        <v>2</v>
      </c>
      <c r="AA5">
        <v>2217</v>
      </c>
      <c r="AB5">
        <v>32</v>
      </c>
      <c r="AC5">
        <v>5.9172171139262701E-3</v>
      </c>
      <c r="AD5">
        <v>5.0166108919761703E-3</v>
      </c>
    </row>
    <row r="6" spans="1:30" x14ac:dyDescent="0.2">
      <c r="A6">
        <v>3</v>
      </c>
      <c r="B6">
        <v>2399</v>
      </c>
      <c r="C6">
        <v>25</v>
      </c>
      <c r="D6">
        <v>5.9460088706708002E-3</v>
      </c>
      <c r="E6">
        <v>5.0366223708333199E-3</v>
      </c>
      <c r="F6">
        <v>3</v>
      </c>
      <c r="G6">
        <v>2485</v>
      </c>
      <c r="H6">
        <v>21</v>
      </c>
      <c r="I6">
        <v>5.0000000000000001E-3</v>
      </c>
      <c r="J6">
        <v>4.9873500712847799E-3</v>
      </c>
      <c r="K6">
        <v>3</v>
      </c>
      <c r="L6">
        <v>2460</v>
      </c>
      <c r="M6">
        <v>19</v>
      </c>
      <c r="N6">
        <v>5.1426385146123802E-3</v>
      </c>
      <c r="O6">
        <v>4.9781084286933796E-3</v>
      </c>
      <c r="P6">
        <v>3</v>
      </c>
      <c r="Q6">
        <v>2421</v>
      </c>
      <c r="R6">
        <v>21</v>
      </c>
      <c r="S6">
        <v>5.4919286030379799E-3</v>
      </c>
      <c r="T6">
        <v>5.05222734387838E-3</v>
      </c>
      <c r="U6">
        <v>3</v>
      </c>
      <c r="V6">
        <v>2467</v>
      </c>
      <c r="W6">
        <v>29</v>
      </c>
      <c r="X6">
        <v>5.5012818895251699E-3</v>
      </c>
      <c r="Y6">
        <v>4.8599104839559901E-3</v>
      </c>
      <c r="Z6">
        <v>3</v>
      </c>
      <c r="AA6">
        <v>2469</v>
      </c>
      <c r="AB6">
        <v>22</v>
      </c>
      <c r="AC6">
        <v>5.9172171139262701E-3</v>
      </c>
      <c r="AD6">
        <v>5.0680090566629799E-3</v>
      </c>
    </row>
    <row r="7" spans="1:30" x14ac:dyDescent="0.2">
      <c r="A7">
        <v>4</v>
      </c>
      <c r="B7">
        <v>2724</v>
      </c>
      <c r="C7">
        <v>27</v>
      </c>
      <c r="D7">
        <v>5.9460088706708002E-3</v>
      </c>
      <c r="E7">
        <v>5.0414603928059503E-3</v>
      </c>
      <c r="F7">
        <v>4</v>
      </c>
      <c r="G7">
        <v>2893</v>
      </c>
      <c r="H7">
        <v>26</v>
      </c>
      <c r="I7">
        <v>5.2568296821388603E-3</v>
      </c>
      <c r="J7">
        <v>4.8157316337247898E-3</v>
      </c>
      <c r="K7">
        <v>4</v>
      </c>
      <c r="L7">
        <v>2935</v>
      </c>
      <c r="M7">
        <v>20</v>
      </c>
      <c r="N7">
        <v>5.5597053414320101E-3</v>
      </c>
      <c r="O7">
        <v>4.9020134409177001E-3</v>
      </c>
      <c r="P7">
        <v>4</v>
      </c>
      <c r="Q7">
        <v>2798</v>
      </c>
      <c r="R7">
        <v>19</v>
      </c>
      <c r="S7">
        <v>5.3260175963733896E-3</v>
      </c>
      <c r="T7">
        <v>4.9987418060262303E-3</v>
      </c>
      <c r="U7">
        <v>4</v>
      </c>
      <c r="V7">
        <v>2799</v>
      </c>
      <c r="W7">
        <v>28</v>
      </c>
      <c r="X7">
        <v>5.5347808980021097E-3</v>
      </c>
      <c r="Y7">
        <v>4.8728558738543098E-3</v>
      </c>
      <c r="Z7">
        <v>4</v>
      </c>
      <c r="AA7">
        <v>2881</v>
      </c>
      <c r="AB7">
        <v>15</v>
      </c>
      <c r="AC7">
        <v>5.9172171139262701E-3</v>
      </c>
      <c r="AD7">
        <v>5.0997466164390296E-3</v>
      </c>
    </row>
    <row r="8" spans="1:30" x14ac:dyDescent="0.2">
      <c r="A8">
        <v>5</v>
      </c>
      <c r="B8">
        <v>3089</v>
      </c>
      <c r="C8">
        <v>22</v>
      </c>
      <c r="D8">
        <v>5.9460088706708002E-3</v>
      </c>
      <c r="E8">
        <v>4.8023957155931196E-3</v>
      </c>
      <c r="F8">
        <v>5</v>
      </c>
      <c r="G8">
        <v>3327</v>
      </c>
      <c r="H8">
        <v>18</v>
      </c>
      <c r="I8">
        <v>5.2129453820793301E-3</v>
      </c>
      <c r="J8">
        <v>4.7948155600186799E-3</v>
      </c>
      <c r="K8">
        <v>5</v>
      </c>
      <c r="L8">
        <v>3445</v>
      </c>
      <c r="M8">
        <v>14</v>
      </c>
      <c r="N8">
        <v>5.5597053414320101E-3</v>
      </c>
      <c r="O8">
        <v>4.9896471418758104E-3</v>
      </c>
      <c r="P8">
        <v>5</v>
      </c>
      <c r="Q8">
        <v>3295</v>
      </c>
      <c r="R8">
        <v>23</v>
      </c>
      <c r="S8">
        <v>5.86039633690139E-3</v>
      </c>
      <c r="T8">
        <v>5.0163102707194802E-3</v>
      </c>
      <c r="U8">
        <v>5</v>
      </c>
      <c r="V8">
        <v>3156</v>
      </c>
      <c r="W8">
        <v>19</v>
      </c>
      <c r="X8">
        <v>5.5347808980021097E-3</v>
      </c>
      <c r="Y8">
        <v>4.8328127226136396E-3</v>
      </c>
      <c r="Z8">
        <v>5</v>
      </c>
      <c r="AA8">
        <v>3479</v>
      </c>
      <c r="AB8">
        <v>19</v>
      </c>
      <c r="AC8">
        <v>5.7948504754790197E-3</v>
      </c>
      <c r="AD8">
        <v>4.9667584240507996E-3</v>
      </c>
    </row>
    <row r="9" spans="1:30" x14ac:dyDescent="0.2">
      <c r="A9">
        <v>6</v>
      </c>
      <c r="B9">
        <v>3586</v>
      </c>
      <c r="C9">
        <v>15</v>
      </c>
      <c r="D9">
        <v>5.9460088706708002E-3</v>
      </c>
      <c r="E9">
        <v>4.7804260754709497E-3</v>
      </c>
      <c r="F9">
        <v>6</v>
      </c>
      <c r="G9">
        <v>3977</v>
      </c>
      <c r="H9">
        <v>12</v>
      </c>
      <c r="I9">
        <v>5.2129453820793301E-3</v>
      </c>
      <c r="J9">
        <v>4.8362995211744097E-3</v>
      </c>
      <c r="K9">
        <v>6</v>
      </c>
      <c r="L9">
        <v>4180</v>
      </c>
      <c r="M9">
        <v>9</v>
      </c>
      <c r="N9">
        <v>5.5597053414320101E-3</v>
      </c>
      <c r="O9">
        <v>4.93842552497753E-3</v>
      </c>
      <c r="P9">
        <v>6</v>
      </c>
      <c r="Q9">
        <v>3769</v>
      </c>
      <c r="R9">
        <v>30</v>
      </c>
      <c r="S9">
        <v>6.2971383831823E-3</v>
      </c>
      <c r="T9">
        <v>5.1527391274583797E-3</v>
      </c>
      <c r="U9">
        <v>6</v>
      </c>
      <c r="V9">
        <v>3783</v>
      </c>
      <c r="W9">
        <v>23</v>
      </c>
      <c r="X9">
        <v>5.8183408574825702E-3</v>
      </c>
      <c r="Y9">
        <v>4.9607137767162203E-3</v>
      </c>
      <c r="Z9">
        <v>6</v>
      </c>
      <c r="AA9">
        <v>4103</v>
      </c>
      <c r="AB9">
        <v>34</v>
      </c>
      <c r="AC9">
        <v>6.4523498529442296E-3</v>
      </c>
      <c r="AD9">
        <v>5.2859814754340597E-3</v>
      </c>
    </row>
    <row r="10" spans="1:30" x14ac:dyDescent="0.2">
      <c r="A10">
        <v>7</v>
      </c>
      <c r="B10">
        <v>4326</v>
      </c>
      <c r="C10">
        <v>23</v>
      </c>
      <c r="D10">
        <v>5.9460088706708002E-3</v>
      </c>
      <c r="E10">
        <v>4.9181824187097198E-3</v>
      </c>
      <c r="F10">
        <v>7</v>
      </c>
      <c r="G10">
        <v>4875</v>
      </c>
      <c r="H10">
        <v>8</v>
      </c>
      <c r="I10">
        <v>5.2129453820793301E-3</v>
      </c>
      <c r="J10">
        <v>4.7544492817616201E-3</v>
      </c>
      <c r="K10">
        <v>7</v>
      </c>
      <c r="L10">
        <v>5223</v>
      </c>
      <c r="M10">
        <v>21</v>
      </c>
      <c r="N10">
        <v>5.9812559427807202E-3</v>
      </c>
      <c r="O10">
        <v>4.9633748417243903E-3</v>
      </c>
      <c r="P10">
        <v>7</v>
      </c>
      <c r="Q10">
        <v>4235</v>
      </c>
      <c r="R10">
        <v>21</v>
      </c>
      <c r="S10">
        <v>6.2971383831823E-3</v>
      </c>
      <c r="T10">
        <v>5.1569282937861099E-3</v>
      </c>
      <c r="U10">
        <v>7</v>
      </c>
      <c r="V10">
        <v>4385</v>
      </c>
      <c r="W10">
        <v>28</v>
      </c>
      <c r="X10">
        <v>5.8183408574825702E-3</v>
      </c>
      <c r="Y10">
        <v>5.0729990565335798E-3</v>
      </c>
      <c r="Z10">
        <v>7</v>
      </c>
      <c r="AA10">
        <v>4384</v>
      </c>
      <c r="AB10">
        <v>23</v>
      </c>
      <c r="AC10">
        <v>6.4523498529442296E-3</v>
      </c>
      <c r="AD10">
        <v>5.2858567060834602E-3</v>
      </c>
    </row>
    <row r="11" spans="1:30" x14ac:dyDescent="0.2">
      <c r="A11">
        <v>8</v>
      </c>
      <c r="B11">
        <v>5008</v>
      </c>
      <c r="C11">
        <v>25</v>
      </c>
      <c r="D11">
        <v>5.9460088706708002E-3</v>
      </c>
      <c r="E11">
        <v>4.6587905858011501E-3</v>
      </c>
      <c r="F11">
        <v>8</v>
      </c>
      <c r="G11">
        <v>6090</v>
      </c>
      <c r="H11">
        <v>5</v>
      </c>
      <c r="I11">
        <v>5.2129453820793301E-3</v>
      </c>
      <c r="J11">
        <v>4.6071188508185904E-3</v>
      </c>
      <c r="K11">
        <v>8</v>
      </c>
      <c r="L11">
        <v>6045</v>
      </c>
      <c r="M11">
        <v>31</v>
      </c>
      <c r="N11">
        <v>5.9812559427807202E-3</v>
      </c>
      <c r="O11">
        <v>4.9549443576667202E-3</v>
      </c>
      <c r="P11">
        <v>8</v>
      </c>
      <c r="Q11">
        <v>4950</v>
      </c>
      <c r="R11">
        <v>35</v>
      </c>
      <c r="S11">
        <v>7.1212752077197397E-3</v>
      </c>
      <c r="T11">
        <v>5.6600965044559699E-3</v>
      </c>
      <c r="U11">
        <v>8</v>
      </c>
      <c r="V11">
        <v>4916</v>
      </c>
      <c r="W11">
        <v>19</v>
      </c>
      <c r="X11">
        <v>5.68712418885115E-3</v>
      </c>
      <c r="Y11">
        <v>5.0567129677037198E-3</v>
      </c>
      <c r="Z11">
        <v>8</v>
      </c>
      <c r="AA11">
        <v>5051</v>
      </c>
      <c r="AB11">
        <v>28</v>
      </c>
      <c r="AC11">
        <v>6.8937432059392803E-3</v>
      </c>
      <c r="AD11">
        <v>5.6260941791283501E-3</v>
      </c>
    </row>
    <row r="12" spans="1:30" x14ac:dyDescent="0.2">
      <c r="A12">
        <v>9</v>
      </c>
      <c r="B12">
        <v>5836</v>
      </c>
      <c r="C12">
        <v>28</v>
      </c>
      <c r="D12">
        <v>5.9460088706708002E-3</v>
      </c>
      <c r="E12">
        <v>4.5562662182820303E-3</v>
      </c>
      <c r="F12">
        <v>9</v>
      </c>
      <c r="G12">
        <v>7751</v>
      </c>
      <c r="H12">
        <v>20</v>
      </c>
      <c r="I12">
        <v>5.6344972975043203E-3</v>
      </c>
      <c r="J12">
        <v>4.7785084075137804E-3</v>
      </c>
      <c r="K12">
        <v>9</v>
      </c>
      <c r="L12">
        <v>6832</v>
      </c>
      <c r="M12">
        <v>43</v>
      </c>
      <c r="N12">
        <v>6.4040091966963203E-3</v>
      </c>
      <c r="O12">
        <v>5.1201436426483102E-3</v>
      </c>
      <c r="P12">
        <v>9</v>
      </c>
      <c r="Q12">
        <v>5303</v>
      </c>
      <c r="R12">
        <v>47</v>
      </c>
      <c r="S12">
        <v>7.6114617835074403E-3</v>
      </c>
      <c r="T12">
        <v>6.0559145704706498E-3</v>
      </c>
      <c r="U12">
        <v>9</v>
      </c>
      <c r="V12">
        <v>5759</v>
      </c>
      <c r="W12">
        <v>23</v>
      </c>
      <c r="X12">
        <v>6.7903572517023303E-3</v>
      </c>
      <c r="Y12">
        <v>5.3956187793026498E-3</v>
      </c>
      <c r="Z12">
        <v>9</v>
      </c>
      <c r="AA12">
        <v>5598</v>
      </c>
      <c r="AB12">
        <v>19</v>
      </c>
      <c r="AC12">
        <v>6.8734815585977799E-3</v>
      </c>
      <c r="AD12">
        <v>5.7055216026216998E-3</v>
      </c>
    </row>
    <row r="13" spans="1:30" x14ac:dyDescent="0.2">
      <c r="A13">
        <v>10</v>
      </c>
      <c r="B13">
        <v>6685</v>
      </c>
      <c r="C13">
        <v>19</v>
      </c>
      <c r="D13">
        <v>5.8108910564500004E-3</v>
      </c>
      <c r="E13">
        <v>4.6349537336794599E-3</v>
      </c>
      <c r="F13">
        <v>10</v>
      </c>
      <c r="G13">
        <v>9137</v>
      </c>
      <c r="H13">
        <v>14</v>
      </c>
      <c r="I13">
        <v>5.6344972975043203E-3</v>
      </c>
      <c r="J13">
        <v>4.89900845309866E-3</v>
      </c>
      <c r="K13">
        <v>10</v>
      </c>
      <c r="L13">
        <v>7157</v>
      </c>
      <c r="M13">
        <v>58</v>
      </c>
      <c r="N13">
        <v>7.5051417665491799E-3</v>
      </c>
      <c r="O13">
        <v>5.5938806722603401E-3</v>
      </c>
      <c r="P13">
        <v>10</v>
      </c>
      <c r="Q13">
        <v>5198</v>
      </c>
      <c r="R13">
        <v>51</v>
      </c>
      <c r="S13">
        <v>7.6114617835074403E-3</v>
      </c>
      <c r="T13">
        <v>5.99487671010556E-3</v>
      </c>
      <c r="U13">
        <v>10</v>
      </c>
      <c r="V13">
        <v>6636</v>
      </c>
      <c r="W13">
        <v>37</v>
      </c>
      <c r="X13">
        <v>6.7903572517023303E-3</v>
      </c>
      <c r="Y13">
        <v>4.9867848726137202E-3</v>
      </c>
      <c r="Z13">
        <v>10</v>
      </c>
      <c r="AA13">
        <v>6508</v>
      </c>
      <c r="AB13">
        <v>32</v>
      </c>
      <c r="AC13">
        <v>6.8149432629272403E-3</v>
      </c>
      <c r="AD13">
        <v>5.2632535574463502E-3</v>
      </c>
    </row>
    <row r="14" spans="1:30" x14ac:dyDescent="0.2">
      <c r="A14">
        <v>11</v>
      </c>
      <c r="B14">
        <v>7967</v>
      </c>
      <c r="C14">
        <v>38</v>
      </c>
      <c r="D14">
        <v>6.0822301215715602E-3</v>
      </c>
      <c r="E14">
        <v>4.8739728073979496E-3</v>
      </c>
      <c r="F14">
        <v>11</v>
      </c>
      <c r="G14">
        <v>11115</v>
      </c>
      <c r="H14">
        <v>9</v>
      </c>
      <c r="I14">
        <v>5.5420045859296899E-3</v>
      </c>
      <c r="J14">
        <v>4.9800359480600799E-3</v>
      </c>
      <c r="K14">
        <v>11</v>
      </c>
      <c r="L14">
        <v>6762</v>
      </c>
      <c r="M14">
        <v>40</v>
      </c>
      <c r="N14">
        <v>6.9708026498085801E-3</v>
      </c>
      <c r="O14">
        <v>5.3908914904257296E-3</v>
      </c>
      <c r="P14">
        <v>11</v>
      </c>
      <c r="Q14">
        <v>4929</v>
      </c>
      <c r="R14">
        <v>52</v>
      </c>
      <c r="S14">
        <v>8.0401877764470792E-3</v>
      </c>
      <c r="T14">
        <v>6.1731457878157602E-3</v>
      </c>
      <c r="U14">
        <v>11</v>
      </c>
      <c r="V14">
        <v>7189</v>
      </c>
      <c r="W14">
        <v>44</v>
      </c>
      <c r="X14">
        <v>6.7903572517023303E-3</v>
      </c>
      <c r="Y14">
        <v>5.0461235532453502E-3</v>
      </c>
      <c r="Z14">
        <v>11</v>
      </c>
      <c r="AA14">
        <v>7167</v>
      </c>
      <c r="AB14">
        <v>22</v>
      </c>
      <c r="AC14">
        <v>6.4523498529442296E-3</v>
      </c>
      <c r="AD14">
        <v>5.1802052027244E-3</v>
      </c>
    </row>
    <row r="15" spans="1:30" x14ac:dyDescent="0.2">
      <c r="A15">
        <v>12</v>
      </c>
      <c r="B15">
        <v>8571</v>
      </c>
      <c r="C15">
        <v>26</v>
      </c>
      <c r="D15">
        <v>6.0822301215715602E-3</v>
      </c>
      <c r="E15">
        <v>4.8765524587732799E-3</v>
      </c>
      <c r="F15">
        <v>12</v>
      </c>
      <c r="G15">
        <v>13806</v>
      </c>
      <c r="H15">
        <v>46</v>
      </c>
      <c r="I15">
        <v>6.5270395879669903E-3</v>
      </c>
      <c r="J15">
        <v>5.3844136959162502E-3</v>
      </c>
      <c r="K15">
        <v>12</v>
      </c>
      <c r="L15">
        <v>7070</v>
      </c>
      <c r="M15">
        <v>28</v>
      </c>
      <c r="N15">
        <v>6.9708026498085801E-3</v>
      </c>
      <c r="O15">
        <v>5.4244436107497703E-3</v>
      </c>
      <c r="P15">
        <v>12</v>
      </c>
      <c r="Q15">
        <v>4671</v>
      </c>
      <c r="R15">
        <v>36</v>
      </c>
      <c r="S15">
        <v>7.8845963996436001E-3</v>
      </c>
      <c r="T15">
        <v>6.2224696884588399E-3</v>
      </c>
      <c r="U15">
        <v>12</v>
      </c>
      <c r="V15">
        <v>7490</v>
      </c>
      <c r="W15">
        <v>30</v>
      </c>
      <c r="X15">
        <v>6.0670489125057301E-3</v>
      </c>
      <c r="Y15">
        <v>4.9426221723226603E-3</v>
      </c>
      <c r="Z15">
        <v>12</v>
      </c>
      <c r="AA15">
        <v>8252</v>
      </c>
      <c r="AB15">
        <v>15</v>
      </c>
      <c r="AC15">
        <v>6.4523498529442296E-3</v>
      </c>
      <c r="AD15">
        <v>5.1038632750651999E-3</v>
      </c>
    </row>
    <row r="16" spans="1:30" x14ac:dyDescent="0.2">
      <c r="A16">
        <v>13</v>
      </c>
      <c r="B16">
        <v>9830</v>
      </c>
      <c r="C16">
        <v>18</v>
      </c>
      <c r="D16">
        <v>5.6761096562384702E-3</v>
      </c>
      <c r="E16">
        <v>4.7554150788031001E-3</v>
      </c>
      <c r="F16">
        <v>13</v>
      </c>
      <c r="G16">
        <v>14024</v>
      </c>
      <c r="H16">
        <v>32</v>
      </c>
      <c r="I16">
        <v>6.5270395879669903E-3</v>
      </c>
      <c r="J16">
        <v>5.42897967371279E-3</v>
      </c>
      <c r="K16">
        <v>13</v>
      </c>
      <c r="L16">
        <v>7876</v>
      </c>
      <c r="M16">
        <v>19</v>
      </c>
      <c r="N16">
        <v>6.9708026498085801E-3</v>
      </c>
      <c r="O16">
        <v>5.3533240706040899E-3</v>
      </c>
      <c r="P16">
        <v>13</v>
      </c>
      <c r="Q16">
        <v>4840</v>
      </c>
      <c r="R16">
        <v>25</v>
      </c>
      <c r="S16">
        <v>7.8845963996436001E-3</v>
      </c>
      <c r="T16">
        <v>6.08919746436541E-3</v>
      </c>
      <c r="U16">
        <v>13</v>
      </c>
      <c r="V16">
        <v>8315</v>
      </c>
      <c r="W16">
        <v>21</v>
      </c>
      <c r="X16">
        <v>6.0670489125057301E-3</v>
      </c>
      <c r="Y16">
        <v>5.0140341021386002E-3</v>
      </c>
      <c r="Z16">
        <v>13</v>
      </c>
      <c r="AA16">
        <v>9940</v>
      </c>
      <c r="AB16">
        <v>38</v>
      </c>
      <c r="AC16">
        <v>6.4523498529442296E-3</v>
      </c>
      <c r="AD16">
        <v>5.0582572827002903E-3</v>
      </c>
    </row>
    <row r="17" spans="1:30" x14ac:dyDescent="0.2">
      <c r="A17">
        <v>14</v>
      </c>
      <c r="B17">
        <v>11697</v>
      </c>
      <c r="C17">
        <v>12</v>
      </c>
      <c r="D17">
        <v>5.6761096562384702E-3</v>
      </c>
      <c r="E17">
        <v>4.78645287343868E-3</v>
      </c>
      <c r="F17">
        <v>14</v>
      </c>
      <c r="G17">
        <v>15307</v>
      </c>
      <c r="H17">
        <v>22</v>
      </c>
      <c r="I17">
        <v>6.5270395879669903E-3</v>
      </c>
      <c r="J17">
        <v>5.5049245101880103E-3</v>
      </c>
      <c r="K17">
        <v>14</v>
      </c>
      <c r="L17">
        <v>9333</v>
      </c>
      <c r="M17">
        <v>42</v>
      </c>
      <c r="N17">
        <v>6.9708026498085801E-3</v>
      </c>
      <c r="O17">
        <v>5.4121684488050298E-3</v>
      </c>
      <c r="P17">
        <v>14</v>
      </c>
      <c r="Q17">
        <v>5393</v>
      </c>
      <c r="R17">
        <v>39</v>
      </c>
      <c r="S17">
        <v>6.7759597082406196E-3</v>
      </c>
      <c r="T17">
        <v>5.7503234214333803E-3</v>
      </c>
      <c r="U17">
        <v>14</v>
      </c>
      <c r="V17">
        <v>9783</v>
      </c>
      <c r="W17">
        <v>49</v>
      </c>
      <c r="X17">
        <v>7.2403545909887797E-3</v>
      </c>
      <c r="Y17">
        <v>5.7835921639042397E-3</v>
      </c>
      <c r="Z17">
        <v>14</v>
      </c>
      <c r="AA17">
        <v>10666</v>
      </c>
      <c r="AB17">
        <v>26</v>
      </c>
      <c r="AC17">
        <v>6.4523498529442296E-3</v>
      </c>
      <c r="AD17">
        <v>5.0833250972060302E-3</v>
      </c>
    </row>
    <row r="18" spans="1:30" x14ac:dyDescent="0.2">
      <c r="A18">
        <v>15</v>
      </c>
      <c r="B18">
        <v>14333</v>
      </c>
      <c r="C18">
        <v>8</v>
      </c>
      <c r="D18">
        <v>5.6761096562384702E-3</v>
      </c>
      <c r="E18">
        <v>4.8571324588287503E-3</v>
      </c>
      <c r="F18">
        <v>15</v>
      </c>
      <c r="G18">
        <v>17665</v>
      </c>
      <c r="H18">
        <v>16</v>
      </c>
      <c r="I18">
        <v>6.5270395879669903E-3</v>
      </c>
      <c r="J18">
        <v>5.3956336013851703E-3</v>
      </c>
      <c r="K18">
        <v>15</v>
      </c>
      <c r="L18">
        <v>9752</v>
      </c>
      <c r="M18">
        <v>29</v>
      </c>
      <c r="N18">
        <v>6.9708026498085801E-3</v>
      </c>
      <c r="O18">
        <v>5.43979407356842E-3</v>
      </c>
      <c r="P18">
        <v>15</v>
      </c>
      <c r="Q18">
        <v>5566</v>
      </c>
      <c r="R18">
        <v>47</v>
      </c>
      <c r="S18">
        <v>7.40601041940915E-3</v>
      </c>
      <c r="T18">
        <v>5.9369019219065898E-3</v>
      </c>
      <c r="U18">
        <v>15</v>
      </c>
      <c r="V18">
        <v>9644</v>
      </c>
      <c r="W18">
        <v>74</v>
      </c>
      <c r="X18">
        <v>8.1737972936056294E-3</v>
      </c>
      <c r="Y18">
        <v>6.2797575821002798E-3</v>
      </c>
      <c r="Z18">
        <v>15</v>
      </c>
      <c r="AA18">
        <v>12037</v>
      </c>
      <c r="AB18">
        <v>18</v>
      </c>
      <c r="AC18">
        <v>6.4523498529442296E-3</v>
      </c>
      <c r="AD18">
        <v>5.1156989373156202E-3</v>
      </c>
    </row>
    <row r="19" spans="1:30" x14ac:dyDescent="0.2">
      <c r="A19">
        <v>16</v>
      </c>
      <c r="B19">
        <v>17933</v>
      </c>
      <c r="C19">
        <v>5</v>
      </c>
      <c r="D19">
        <v>5.6761096562384702E-3</v>
      </c>
      <c r="E19">
        <v>5.0471713566921997E-3</v>
      </c>
      <c r="F19">
        <v>16</v>
      </c>
      <c r="G19">
        <v>21055</v>
      </c>
      <c r="H19">
        <v>13</v>
      </c>
      <c r="I19">
        <v>6.7204407448292602E-3</v>
      </c>
      <c r="J19">
        <v>5.5604956350146497E-3</v>
      </c>
      <c r="K19">
        <v>16</v>
      </c>
      <c r="L19">
        <v>10784</v>
      </c>
      <c r="M19">
        <v>46</v>
      </c>
      <c r="N19">
        <v>6.3360432766175903E-3</v>
      </c>
      <c r="O19">
        <v>4.8452067140225801E-3</v>
      </c>
      <c r="P19">
        <v>16</v>
      </c>
      <c r="Q19">
        <v>5446</v>
      </c>
      <c r="R19">
        <v>51</v>
      </c>
      <c r="S19">
        <v>7.40601041940915E-3</v>
      </c>
      <c r="T19">
        <v>5.6187129949923304E-3</v>
      </c>
      <c r="U19">
        <v>16</v>
      </c>
      <c r="V19">
        <v>7872</v>
      </c>
      <c r="W19">
        <v>51</v>
      </c>
      <c r="X19">
        <v>8.1737972936056294E-3</v>
      </c>
      <c r="Y19">
        <v>6.2891474342953004E-3</v>
      </c>
      <c r="Z19">
        <v>16</v>
      </c>
      <c r="AA19">
        <v>14133</v>
      </c>
      <c r="AB19">
        <v>12</v>
      </c>
      <c r="AC19">
        <v>6.4523498529442296E-3</v>
      </c>
      <c r="AD19">
        <v>5.1333683166044303E-3</v>
      </c>
    </row>
    <row r="20" spans="1:30" x14ac:dyDescent="0.2">
      <c r="A20">
        <v>17</v>
      </c>
      <c r="B20">
        <v>22714</v>
      </c>
      <c r="C20">
        <v>54</v>
      </c>
      <c r="D20">
        <v>6.2201329964862101E-3</v>
      </c>
      <c r="E20">
        <v>4.65988939314365E-3</v>
      </c>
      <c r="F20">
        <v>17</v>
      </c>
      <c r="G20">
        <v>25438</v>
      </c>
      <c r="H20">
        <v>101</v>
      </c>
      <c r="I20">
        <v>7.2626065108462399E-3</v>
      </c>
      <c r="J20">
        <v>6.0178968280134798E-3</v>
      </c>
      <c r="K20">
        <v>17</v>
      </c>
      <c r="L20">
        <v>11190</v>
      </c>
      <c r="M20">
        <v>32</v>
      </c>
      <c r="N20">
        <v>6.3360432766175903E-3</v>
      </c>
      <c r="O20">
        <v>4.8683360589422296E-3</v>
      </c>
      <c r="P20">
        <v>17</v>
      </c>
      <c r="Q20">
        <v>5284</v>
      </c>
      <c r="R20">
        <v>52</v>
      </c>
      <c r="S20">
        <v>6.9516995479812597E-3</v>
      </c>
      <c r="T20">
        <v>5.6110638760996402E-3</v>
      </c>
      <c r="U20">
        <v>17</v>
      </c>
      <c r="V20">
        <v>7410</v>
      </c>
      <c r="W20">
        <v>71</v>
      </c>
      <c r="X20">
        <v>8.96362683027533E-3</v>
      </c>
      <c r="Y20">
        <v>6.83817928108435E-3</v>
      </c>
      <c r="Z20">
        <v>17</v>
      </c>
      <c r="AA20">
        <v>17218</v>
      </c>
      <c r="AB20">
        <v>8</v>
      </c>
      <c r="AC20">
        <v>5.9927335369802E-3</v>
      </c>
      <c r="AD20">
        <v>4.9653747333796598E-3</v>
      </c>
    </row>
    <row r="21" spans="1:30" x14ac:dyDescent="0.2">
      <c r="A21">
        <v>18</v>
      </c>
      <c r="B21">
        <v>22874</v>
      </c>
      <c r="C21">
        <v>46</v>
      </c>
      <c r="D21">
        <v>6.2201329964862101E-3</v>
      </c>
      <c r="E21">
        <v>4.7402875764085001E-3</v>
      </c>
      <c r="F21">
        <v>18</v>
      </c>
      <c r="G21">
        <v>17816</v>
      </c>
      <c r="H21">
        <v>162</v>
      </c>
      <c r="I21">
        <v>7.7880822627697504E-3</v>
      </c>
      <c r="J21">
        <v>6.1983850644039299E-3</v>
      </c>
      <c r="K21">
        <v>18</v>
      </c>
      <c r="L21">
        <v>12444</v>
      </c>
      <c r="M21">
        <v>22</v>
      </c>
      <c r="N21">
        <v>6.3360432766175903E-3</v>
      </c>
      <c r="O21">
        <v>4.8310181076522797E-3</v>
      </c>
      <c r="P21">
        <v>18</v>
      </c>
      <c r="Q21">
        <v>5155</v>
      </c>
      <c r="R21">
        <v>36</v>
      </c>
      <c r="S21">
        <v>6.9516995479812597E-3</v>
      </c>
      <c r="T21">
        <v>5.6279411707233704E-3</v>
      </c>
      <c r="U21">
        <v>18</v>
      </c>
      <c r="V21">
        <v>5915</v>
      </c>
      <c r="W21">
        <v>83</v>
      </c>
      <c r="X21">
        <v>1.0395366238295E-2</v>
      </c>
      <c r="Y21">
        <v>7.6426913391127302E-3</v>
      </c>
      <c r="Z21">
        <v>18</v>
      </c>
      <c r="AA21">
        <v>21487</v>
      </c>
      <c r="AB21">
        <v>5</v>
      </c>
      <c r="AC21">
        <v>5.9927335369802E-3</v>
      </c>
      <c r="AD21">
        <v>4.9565633397718901E-3</v>
      </c>
    </row>
    <row r="22" spans="1:30" x14ac:dyDescent="0.2">
      <c r="A22">
        <v>19</v>
      </c>
      <c r="B22">
        <v>23878</v>
      </c>
      <c r="C22">
        <v>39</v>
      </c>
      <c r="D22">
        <v>6.2201329964862101E-3</v>
      </c>
      <c r="E22">
        <v>4.8341932588719999E-3</v>
      </c>
      <c r="F22">
        <v>19</v>
      </c>
      <c r="G22">
        <v>8382</v>
      </c>
      <c r="H22">
        <v>116</v>
      </c>
      <c r="I22">
        <v>7.9560757045738298E-3</v>
      </c>
      <c r="J22">
        <v>6.2975542342951002E-3</v>
      </c>
      <c r="K22">
        <v>19</v>
      </c>
      <c r="L22">
        <v>14646</v>
      </c>
      <c r="M22">
        <v>15</v>
      </c>
      <c r="N22">
        <v>6.3360432766175903E-3</v>
      </c>
      <c r="O22">
        <v>4.9595068637189096E-3</v>
      </c>
      <c r="P22">
        <v>19</v>
      </c>
      <c r="Q22">
        <v>5514</v>
      </c>
      <c r="R22">
        <v>25</v>
      </c>
      <c r="S22">
        <v>6.9516995479812597E-3</v>
      </c>
      <c r="T22">
        <v>5.7213155546534901E-3</v>
      </c>
      <c r="U22">
        <v>19</v>
      </c>
      <c r="V22">
        <v>4092</v>
      </c>
      <c r="W22">
        <v>85</v>
      </c>
      <c r="X22">
        <v>1.20424756616926E-2</v>
      </c>
      <c r="Y22">
        <v>8.4556234190981492E-3</v>
      </c>
      <c r="Z22">
        <v>19</v>
      </c>
      <c r="AA22">
        <v>27278</v>
      </c>
      <c r="AB22">
        <v>88</v>
      </c>
      <c r="AC22">
        <v>6.3965678029816201E-3</v>
      </c>
      <c r="AD22">
        <v>5.3102144711363996E-3</v>
      </c>
    </row>
    <row r="23" spans="1:30" x14ac:dyDescent="0.2">
      <c r="A23">
        <v>20</v>
      </c>
      <c r="B23">
        <v>25588</v>
      </c>
      <c r="C23">
        <v>117</v>
      </c>
      <c r="D23">
        <v>6.6402661515981903E-3</v>
      </c>
      <c r="E23">
        <v>4.6291532409421304E-3</v>
      </c>
      <c r="F23">
        <v>20</v>
      </c>
      <c r="G23">
        <v>5353</v>
      </c>
      <c r="H23">
        <v>81</v>
      </c>
      <c r="I23">
        <v>7.9560757045738298E-3</v>
      </c>
      <c r="J23">
        <v>6.3446570240281702E-3</v>
      </c>
      <c r="K23">
        <v>20</v>
      </c>
      <c r="L23">
        <v>17613</v>
      </c>
      <c r="M23">
        <v>54</v>
      </c>
      <c r="N23">
        <v>6.3360432766175903E-3</v>
      </c>
      <c r="O23">
        <v>4.4859978008448898E-3</v>
      </c>
      <c r="P23">
        <v>20</v>
      </c>
      <c r="Q23">
        <v>6211</v>
      </c>
      <c r="R23">
        <v>37</v>
      </c>
      <c r="S23">
        <v>7.2683177681975202E-3</v>
      </c>
      <c r="T23">
        <v>5.9736239454279399E-3</v>
      </c>
      <c r="U23">
        <v>20</v>
      </c>
      <c r="V23">
        <v>2486</v>
      </c>
      <c r="W23">
        <v>77</v>
      </c>
      <c r="X23">
        <v>1.2926637524291301E-2</v>
      </c>
      <c r="Y23">
        <v>9.1023917784781808E-3</v>
      </c>
      <c r="Z23">
        <v>20</v>
      </c>
      <c r="AA23">
        <v>22236</v>
      </c>
      <c r="AB23">
        <v>86</v>
      </c>
      <c r="AC23">
        <v>6.8224603782364697E-3</v>
      </c>
      <c r="AD23">
        <v>5.33933005736006E-3</v>
      </c>
    </row>
    <row r="24" spans="1:30" x14ac:dyDescent="0.2">
      <c r="A24">
        <v>21</v>
      </c>
      <c r="B24">
        <v>19469</v>
      </c>
      <c r="C24">
        <v>173</v>
      </c>
      <c r="D24">
        <v>6.6402661515981903E-3</v>
      </c>
      <c r="E24">
        <v>5.05188380353547E-3</v>
      </c>
      <c r="F24">
        <v>21</v>
      </c>
      <c r="G24">
        <v>4198</v>
      </c>
      <c r="H24">
        <v>79</v>
      </c>
      <c r="I24">
        <v>7.9560757045738298E-3</v>
      </c>
      <c r="J24">
        <v>6.300645160957E-3</v>
      </c>
      <c r="K24">
        <v>21</v>
      </c>
      <c r="L24">
        <v>17869</v>
      </c>
      <c r="M24">
        <v>38</v>
      </c>
      <c r="N24">
        <v>6.9964224634672797E-3</v>
      </c>
      <c r="O24">
        <v>4.5678639075490404E-3</v>
      </c>
      <c r="P24">
        <v>21</v>
      </c>
      <c r="Q24">
        <v>6469</v>
      </c>
      <c r="R24">
        <v>49</v>
      </c>
      <c r="S24">
        <v>7.2683177681975202E-3</v>
      </c>
      <c r="T24">
        <v>5.9940738050465901E-3</v>
      </c>
      <c r="U24">
        <v>21</v>
      </c>
      <c r="V24">
        <v>1537</v>
      </c>
      <c r="W24">
        <v>65</v>
      </c>
      <c r="X24">
        <v>1.2926637524291301E-2</v>
      </c>
      <c r="Y24">
        <v>9.3347872549446598E-3</v>
      </c>
      <c r="Z24">
        <v>21</v>
      </c>
      <c r="AA24">
        <v>18308</v>
      </c>
      <c r="AB24">
        <v>72</v>
      </c>
      <c r="AC24">
        <v>7.1530024698678004E-3</v>
      </c>
      <c r="AD24">
        <v>5.3520708916147599E-3</v>
      </c>
    </row>
    <row r="25" spans="1:30" x14ac:dyDescent="0.2">
      <c r="A25">
        <v>22</v>
      </c>
      <c r="B25">
        <v>10256</v>
      </c>
      <c r="C25">
        <v>123</v>
      </c>
      <c r="D25">
        <v>6.3888808336702097E-3</v>
      </c>
      <c r="E25">
        <v>5.0791427986189002E-3</v>
      </c>
      <c r="F25">
        <v>22</v>
      </c>
      <c r="G25">
        <v>3362</v>
      </c>
      <c r="H25">
        <v>67</v>
      </c>
      <c r="I25">
        <v>7.9560757045738298E-3</v>
      </c>
      <c r="J25">
        <v>6.1828873567668901E-3</v>
      </c>
      <c r="K25">
        <v>22</v>
      </c>
      <c r="L25">
        <v>19463</v>
      </c>
      <c r="M25">
        <v>26</v>
      </c>
      <c r="N25">
        <v>6.9964224634672797E-3</v>
      </c>
      <c r="O25">
        <v>4.6138626030144498E-3</v>
      </c>
      <c r="P25">
        <v>22</v>
      </c>
      <c r="Q25">
        <v>6200</v>
      </c>
      <c r="R25">
        <v>33</v>
      </c>
      <c r="S25">
        <v>7.2419118818054197E-3</v>
      </c>
      <c r="T25">
        <v>5.9967242021388596E-3</v>
      </c>
      <c r="U25">
        <v>22</v>
      </c>
      <c r="V25">
        <v>1047</v>
      </c>
      <c r="W25">
        <v>46</v>
      </c>
      <c r="X25">
        <v>1.2926637524291301E-2</v>
      </c>
      <c r="Y25">
        <v>9.2627969756048003E-3</v>
      </c>
      <c r="Z25">
        <v>22</v>
      </c>
      <c r="AA25">
        <v>16422</v>
      </c>
      <c r="AB25">
        <v>105</v>
      </c>
      <c r="AC25">
        <v>7.1530024698678004E-3</v>
      </c>
      <c r="AD25">
        <v>5.0849568682803199E-3</v>
      </c>
    </row>
    <row r="26" spans="1:30" x14ac:dyDescent="0.2">
      <c r="A26">
        <v>23</v>
      </c>
      <c r="B26">
        <v>7097</v>
      </c>
      <c r="C26">
        <v>115</v>
      </c>
      <c r="D26">
        <v>6.3888808336702097E-3</v>
      </c>
      <c r="E26">
        <v>4.9846397699868797E-3</v>
      </c>
      <c r="F26">
        <v>23</v>
      </c>
      <c r="G26">
        <v>2898</v>
      </c>
      <c r="H26">
        <v>62</v>
      </c>
      <c r="I26">
        <v>8.1790183821048908E-3</v>
      </c>
      <c r="J26">
        <v>6.2397459636384101E-3</v>
      </c>
      <c r="K26">
        <v>23</v>
      </c>
      <c r="L26">
        <v>22498</v>
      </c>
      <c r="M26">
        <v>19</v>
      </c>
      <c r="N26">
        <v>7.1631887244484396E-3</v>
      </c>
      <c r="O26">
        <v>4.9126583816182599E-3</v>
      </c>
      <c r="P26">
        <v>23</v>
      </c>
      <c r="Q26">
        <v>6558</v>
      </c>
      <c r="R26">
        <v>44</v>
      </c>
      <c r="S26">
        <v>7.5153268434845896E-3</v>
      </c>
      <c r="T26">
        <v>6.0735411029960301E-3</v>
      </c>
      <c r="U26">
        <v>23</v>
      </c>
      <c r="V26">
        <v>900</v>
      </c>
      <c r="W26">
        <v>32</v>
      </c>
      <c r="X26">
        <v>1.2926637524291301E-2</v>
      </c>
      <c r="Y26">
        <v>9.4392202232075704E-3</v>
      </c>
      <c r="Z26">
        <v>23</v>
      </c>
      <c r="AA26">
        <v>12347</v>
      </c>
      <c r="AB26">
        <v>126</v>
      </c>
      <c r="AC26">
        <v>6.4783030284817997E-3</v>
      </c>
      <c r="AD26">
        <v>5.1192109709609999E-3</v>
      </c>
    </row>
    <row r="27" spans="1:30" x14ac:dyDescent="0.2">
      <c r="A27">
        <v>24</v>
      </c>
      <c r="B27">
        <v>5211</v>
      </c>
      <c r="C27">
        <v>104</v>
      </c>
      <c r="D27">
        <v>7.2109684780870204E-3</v>
      </c>
      <c r="E27">
        <v>5.2141494290180801E-3</v>
      </c>
      <c r="F27">
        <v>24</v>
      </c>
      <c r="G27">
        <v>2550</v>
      </c>
      <c r="H27">
        <v>43</v>
      </c>
      <c r="I27">
        <v>8.1790183821048908E-3</v>
      </c>
      <c r="J27">
        <v>6.2550471735437702E-3</v>
      </c>
      <c r="K27">
        <v>24</v>
      </c>
      <c r="L27">
        <v>26696</v>
      </c>
      <c r="M27">
        <v>93</v>
      </c>
      <c r="N27">
        <v>7.6859949852652902E-3</v>
      </c>
      <c r="O27">
        <v>5.0797830525160601E-3</v>
      </c>
      <c r="P27">
        <v>24</v>
      </c>
      <c r="Q27">
        <v>6545</v>
      </c>
      <c r="R27">
        <v>30</v>
      </c>
      <c r="S27">
        <v>7.1302441346190399E-3</v>
      </c>
      <c r="T27">
        <v>6.04494845266303E-3</v>
      </c>
      <c r="U27">
        <v>24</v>
      </c>
      <c r="V27">
        <v>864</v>
      </c>
      <c r="W27">
        <v>22</v>
      </c>
      <c r="X27">
        <v>1.21884707954332E-2</v>
      </c>
      <c r="Y27">
        <v>8.9813132961954305E-3</v>
      </c>
      <c r="Z27">
        <v>24</v>
      </c>
      <c r="AA27">
        <v>8430</v>
      </c>
      <c r="AB27">
        <v>88</v>
      </c>
      <c r="AC27">
        <v>6.4783030284817997E-3</v>
      </c>
      <c r="AD27">
        <v>5.1270425639404699E-3</v>
      </c>
    </row>
    <row r="28" spans="1:30" x14ac:dyDescent="0.2">
      <c r="A28">
        <v>25</v>
      </c>
      <c r="B28">
        <v>3902</v>
      </c>
      <c r="C28">
        <v>72</v>
      </c>
      <c r="D28">
        <v>7.0054895002364496E-3</v>
      </c>
      <c r="E28">
        <v>5.2287482735153303E-3</v>
      </c>
      <c r="F28">
        <v>25</v>
      </c>
      <c r="G28">
        <v>2498</v>
      </c>
      <c r="H28">
        <v>36</v>
      </c>
      <c r="I28">
        <v>7.4051497931121304E-3</v>
      </c>
      <c r="J28">
        <v>6.0265025193139699E-3</v>
      </c>
      <c r="K28">
        <v>25</v>
      </c>
      <c r="L28">
        <v>21613</v>
      </c>
      <c r="M28">
        <v>156</v>
      </c>
      <c r="N28">
        <v>7.6859949852652902E-3</v>
      </c>
      <c r="O28">
        <v>4.7501938483217997E-3</v>
      </c>
      <c r="P28">
        <v>25</v>
      </c>
      <c r="Q28">
        <v>7179</v>
      </c>
      <c r="R28">
        <v>21</v>
      </c>
      <c r="S28">
        <v>6.8659737445984003E-3</v>
      </c>
      <c r="T28">
        <v>6.0110333821007597E-3</v>
      </c>
      <c r="U28">
        <v>25</v>
      </c>
      <c r="V28">
        <v>930</v>
      </c>
      <c r="W28">
        <v>15</v>
      </c>
      <c r="X28">
        <v>1.21884707954332E-2</v>
      </c>
      <c r="Y28">
        <v>8.6036726843162301E-3</v>
      </c>
      <c r="Z28">
        <v>25</v>
      </c>
      <c r="AA28">
        <v>6997</v>
      </c>
      <c r="AB28">
        <v>61</v>
      </c>
      <c r="AC28">
        <v>6.3857142861928201E-3</v>
      </c>
      <c r="AD28">
        <v>5.1503879111702098E-3</v>
      </c>
    </row>
    <row r="29" spans="1:30" x14ac:dyDescent="0.2">
      <c r="A29">
        <v>26</v>
      </c>
      <c r="B29">
        <v>3444</v>
      </c>
      <c r="C29">
        <v>50</v>
      </c>
      <c r="D29">
        <v>7.0054895002364496E-3</v>
      </c>
      <c r="E29">
        <v>5.2046839639362701E-3</v>
      </c>
      <c r="F29">
        <v>26</v>
      </c>
      <c r="G29">
        <v>2586</v>
      </c>
      <c r="H29">
        <v>25</v>
      </c>
      <c r="I29">
        <v>7.3180209937690303E-3</v>
      </c>
      <c r="J29">
        <v>5.98768393956474E-3</v>
      </c>
      <c r="K29">
        <v>26</v>
      </c>
      <c r="L29">
        <v>13553</v>
      </c>
      <c r="M29">
        <v>112</v>
      </c>
      <c r="N29">
        <v>7.6859949852652902E-3</v>
      </c>
      <c r="O29">
        <v>4.6639094450190198E-3</v>
      </c>
      <c r="P29">
        <v>26</v>
      </c>
      <c r="Q29">
        <v>8236</v>
      </c>
      <c r="R29">
        <v>44</v>
      </c>
      <c r="S29">
        <v>7.7068761024326202E-3</v>
      </c>
      <c r="T29">
        <v>6.1080468322125096E-3</v>
      </c>
      <c r="U29">
        <v>26</v>
      </c>
      <c r="V29">
        <v>1066</v>
      </c>
      <c r="W29">
        <v>15</v>
      </c>
      <c r="X29">
        <v>1.18620958138934E-2</v>
      </c>
      <c r="Y29">
        <v>8.9767201667307599E-3</v>
      </c>
      <c r="Z29">
        <v>26</v>
      </c>
      <c r="AA29">
        <v>6645</v>
      </c>
      <c r="AB29">
        <v>71</v>
      </c>
      <c r="AC29">
        <v>6.6790110611202099E-3</v>
      </c>
      <c r="AD29">
        <v>5.2790954925280402E-3</v>
      </c>
    </row>
    <row r="30" spans="1:30" x14ac:dyDescent="0.2">
      <c r="A30">
        <v>27</v>
      </c>
      <c r="B30">
        <v>3469</v>
      </c>
      <c r="C30">
        <v>35</v>
      </c>
      <c r="D30">
        <v>7.0054895002364496E-3</v>
      </c>
      <c r="E30">
        <v>5.1003693516373204E-3</v>
      </c>
      <c r="F30">
        <v>27</v>
      </c>
      <c r="G30">
        <v>2883</v>
      </c>
      <c r="H30">
        <v>26</v>
      </c>
      <c r="I30">
        <v>7.3180209937690303E-3</v>
      </c>
      <c r="J30">
        <v>5.8918774529016903E-3</v>
      </c>
      <c r="K30">
        <v>27</v>
      </c>
      <c r="L30">
        <v>10425</v>
      </c>
      <c r="M30">
        <v>78</v>
      </c>
      <c r="N30">
        <v>7.1631887244484396E-3</v>
      </c>
      <c r="O30">
        <v>4.6655314084836502E-3</v>
      </c>
      <c r="P30">
        <v>27</v>
      </c>
      <c r="Q30">
        <v>8107</v>
      </c>
      <c r="R30">
        <v>30</v>
      </c>
      <c r="S30">
        <v>7.6928896799616101E-3</v>
      </c>
      <c r="T30">
        <v>6.0595431854020901E-3</v>
      </c>
      <c r="U30">
        <v>27</v>
      </c>
      <c r="V30">
        <v>1196</v>
      </c>
      <c r="W30">
        <v>11</v>
      </c>
      <c r="X30">
        <v>1.18620958138934E-2</v>
      </c>
      <c r="Y30">
        <v>8.5536242379886298E-3</v>
      </c>
      <c r="Z30">
        <v>27</v>
      </c>
      <c r="AA30">
        <v>5862</v>
      </c>
      <c r="AB30">
        <v>67</v>
      </c>
      <c r="AC30">
        <v>6.6790110611202099E-3</v>
      </c>
      <c r="AD30">
        <v>5.0396470436965997E-3</v>
      </c>
    </row>
    <row r="31" spans="1:30" x14ac:dyDescent="0.2">
      <c r="A31">
        <v>28</v>
      </c>
      <c r="B31">
        <v>3744</v>
      </c>
      <c r="C31">
        <v>23</v>
      </c>
      <c r="D31">
        <v>7.0054895002364496E-3</v>
      </c>
      <c r="E31">
        <v>5.0685519010006102E-3</v>
      </c>
      <c r="F31">
        <v>28</v>
      </c>
      <c r="G31">
        <v>3187</v>
      </c>
      <c r="H31">
        <v>18</v>
      </c>
      <c r="I31">
        <v>7.3180209937690303E-3</v>
      </c>
      <c r="J31">
        <v>5.8240204240817203E-3</v>
      </c>
      <c r="K31">
        <v>28</v>
      </c>
      <c r="L31">
        <v>9424</v>
      </c>
      <c r="M31">
        <v>54</v>
      </c>
      <c r="N31">
        <v>6.9964224634672797E-3</v>
      </c>
      <c r="O31">
        <v>4.6784993321145503E-3</v>
      </c>
      <c r="P31">
        <v>28</v>
      </c>
      <c r="Q31">
        <v>8705</v>
      </c>
      <c r="R31">
        <v>54</v>
      </c>
      <c r="S31">
        <v>7.6928896799616101E-3</v>
      </c>
      <c r="T31">
        <v>6.3226857321038001E-3</v>
      </c>
      <c r="U31">
        <v>28</v>
      </c>
      <c r="V31">
        <v>1429</v>
      </c>
      <c r="W31">
        <v>15</v>
      </c>
      <c r="X31">
        <v>9.6928953143856598E-3</v>
      </c>
      <c r="Y31">
        <v>7.6724485436548799E-3</v>
      </c>
      <c r="Z31">
        <v>28</v>
      </c>
      <c r="AA31">
        <v>5480</v>
      </c>
      <c r="AB31">
        <v>55</v>
      </c>
      <c r="AC31">
        <v>6.6790110611202099E-3</v>
      </c>
      <c r="AD31">
        <v>4.9402811975119204E-3</v>
      </c>
    </row>
    <row r="32" spans="1:30" x14ac:dyDescent="0.2">
      <c r="A32">
        <v>29</v>
      </c>
      <c r="B32">
        <v>4301</v>
      </c>
      <c r="C32">
        <v>24</v>
      </c>
      <c r="D32">
        <v>7.0054895002364496E-3</v>
      </c>
      <c r="E32">
        <v>4.6642326467946802E-3</v>
      </c>
      <c r="F32">
        <v>29</v>
      </c>
      <c r="G32">
        <v>3752</v>
      </c>
      <c r="H32">
        <v>12</v>
      </c>
      <c r="I32">
        <v>7.3180209937690303E-3</v>
      </c>
      <c r="J32">
        <v>6.0825934128837999E-3</v>
      </c>
      <c r="K32">
        <v>29</v>
      </c>
      <c r="L32">
        <v>9507</v>
      </c>
      <c r="M32">
        <v>37</v>
      </c>
      <c r="N32">
        <v>6.9964224634672797E-3</v>
      </c>
      <c r="O32">
        <v>4.6261653640585201E-3</v>
      </c>
      <c r="P32">
        <v>29</v>
      </c>
      <c r="Q32">
        <v>8032</v>
      </c>
      <c r="R32">
        <v>37</v>
      </c>
      <c r="S32">
        <v>7.6928896799616101E-3</v>
      </c>
      <c r="T32">
        <v>6.2656859205066596E-3</v>
      </c>
      <c r="U32">
        <v>29</v>
      </c>
      <c r="V32">
        <v>1688</v>
      </c>
      <c r="W32">
        <v>16</v>
      </c>
      <c r="X32">
        <v>1.1510506571422101E-2</v>
      </c>
      <c r="Y32">
        <v>8.4473856647973994E-3</v>
      </c>
      <c r="Z32">
        <v>29</v>
      </c>
      <c r="AA32">
        <v>5428</v>
      </c>
      <c r="AB32">
        <v>52</v>
      </c>
      <c r="AC32">
        <v>6.6402075580669203E-3</v>
      </c>
      <c r="AD32">
        <v>4.8837551877392001E-3</v>
      </c>
    </row>
    <row r="33" spans="1:30" x14ac:dyDescent="0.2">
      <c r="A33">
        <v>30</v>
      </c>
      <c r="B33">
        <v>4995</v>
      </c>
      <c r="C33">
        <v>16</v>
      </c>
      <c r="D33">
        <v>7.0054895002364496E-3</v>
      </c>
      <c r="E33">
        <v>4.7022908319698103E-3</v>
      </c>
      <c r="F33">
        <v>30</v>
      </c>
      <c r="G33">
        <v>4530</v>
      </c>
      <c r="H33">
        <v>8</v>
      </c>
      <c r="I33">
        <v>7.3180209937690303E-3</v>
      </c>
      <c r="J33">
        <v>6.2179466994795804E-3</v>
      </c>
      <c r="K33">
        <v>30</v>
      </c>
      <c r="L33">
        <v>10361</v>
      </c>
      <c r="M33">
        <v>58</v>
      </c>
      <c r="N33">
        <v>5.8619139997437304E-3</v>
      </c>
      <c r="O33">
        <v>4.3650461995460299E-3</v>
      </c>
      <c r="P33">
        <v>30</v>
      </c>
      <c r="Q33">
        <v>8288</v>
      </c>
      <c r="R33">
        <v>63</v>
      </c>
      <c r="S33">
        <v>8.3791609346611402E-3</v>
      </c>
      <c r="T33">
        <v>6.7113225061137703E-3</v>
      </c>
      <c r="U33">
        <v>30</v>
      </c>
      <c r="V33">
        <v>1909</v>
      </c>
      <c r="W33">
        <v>11</v>
      </c>
      <c r="X33">
        <v>1.1510506571422101E-2</v>
      </c>
      <c r="Y33">
        <v>8.4101773281208495E-3</v>
      </c>
      <c r="Z33">
        <v>30</v>
      </c>
      <c r="AA33">
        <v>5493</v>
      </c>
      <c r="AB33">
        <v>36</v>
      </c>
      <c r="AC33">
        <v>6.6402075580669203E-3</v>
      </c>
      <c r="AD33">
        <v>4.89087717564582E-3</v>
      </c>
    </row>
    <row r="34" spans="1:30" x14ac:dyDescent="0.2">
      <c r="A34">
        <v>31</v>
      </c>
      <c r="B34">
        <v>6004</v>
      </c>
      <c r="C34">
        <v>11</v>
      </c>
      <c r="D34">
        <v>7.0054895002364496E-3</v>
      </c>
      <c r="E34">
        <v>4.68906237979895E-3</v>
      </c>
      <c r="F34">
        <v>31</v>
      </c>
      <c r="G34">
        <v>5596</v>
      </c>
      <c r="H34">
        <v>5</v>
      </c>
      <c r="I34">
        <v>7.3180209937690303E-3</v>
      </c>
      <c r="J34">
        <v>6.0821533558856498E-3</v>
      </c>
      <c r="K34">
        <v>31</v>
      </c>
      <c r="L34">
        <v>10497</v>
      </c>
      <c r="M34">
        <v>40</v>
      </c>
      <c r="N34">
        <v>5.8619139997437304E-3</v>
      </c>
      <c r="O34">
        <v>4.3593098170027897E-3</v>
      </c>
      <c r="P34">
        <v>31</v>
      </c>
      <c r="Q34">
        <v>7092</v>
      </c>
      <c r="R34">
        <v>70</v>
      </c>
      <c r="S34">
        <v>8.3791609346611402E-3</v>
      </c>
      <c r="T34">
        <v>6.6868936963358997E-3</v>
      </c>
      <c r="U34">
        <v>31</v>
      </c>
      <c r="V34">
        <v>2275</v>
      </c>
      <c r="W34">
        <v>14</v>
      </c>
      <c r="X34">
        <v>1.1510506571422101E-2</v>
      </c>
      <c r="Y34">
        <v>7.5594905841683104E-3</v>
      </c>
      <c r="Z34">
        <v>31</v>
      </c>
      <c r="AA34">
        <v>5979</v>
      </c>
      <c r="AB34">
        <v>25</v>
      </c>
      <c r="AC34">
        <v>6.6402075580669203E-3</v>
      </c>
      <c r="AD34">
        <v>4.80740462988773E-3</v>
      </c>
    </row>
    <row r="35" spans="1:30" x14ac:dyDescent="0.2">
      <c r="A35">
        <v>32</v>
      </c>
      <c r="B35">
        <v>7433</v>
      </c>
      <c r="C35">
        <v>23</v>
      </c>
      <c r="D35">
        <v>5.81697472371406E-3</v>
      </c>
      <c r="E35">
        <v>4.2182002661909504E-3</v>
      </c>
      <c r="F35">
        <v>32</v>
      </c>
      <c r="G35">
        <v>7030</v>
      </c>
      <c r="H35">
        <v>33</v>
      </c>
      <c r="I35">
        <v>7.3180209937690303E-3</v>
      </c>
      <c r="J35">
        <v>6.1830426046059796E-3</v>
      </c>
      <c r="K35">
        <v>32</v>
      </c>
      <c r="L35">
        <v>11431</v>
      </c>
      <c r="M35">
        <v>28</v>
      </c>
      <c r="N35">
        <v>5.8619139997437304E-3</v>
      </c>
      <c r="O35">
        <v>4.3449818503505898E-3</v>
      </c>
      <c r="P35">
        <v>32</v>
      </c>
      <c r="Q35">
        <v>5778</v>
      </c>
      <c r="R35">
        <v>49</v>
      </c>
      <c r="S35">
        <v>8.3791609346611402E-3</v>
      </c>
      <c r="T35">
        <v>6.7927939627294301E-3</v>
      </c>
      <c r="U35">
        <v>32</v>
      </c>
      <c r="V35">
        <v>2663</v>
      </c>
      <c r="W35">
        <v>9</v>
      </c>
      <c r="X35">
        <v>1.01863232730642E-2</v>
      </c>
      <c r="Y35">
        <v>7.2669730107135103E-3</v>
      </c>
      <c r="Z35">
        <v>32</v>
      </c>
      <c r="AA35">
        <v>6892</v>
      </c>
      <c r="AB35">
        <v>44</v>
      </c>
      <c r="AC35">
        <v>6.7588514027276799E-3</v>
      </c>
      <c r="AD35">
        <v>5.3991344738767502E-3</v>
      </c>
    </row>
    <row r="36" spans="1:30" x14ac:dyDescent="0.2">
      <c r="A36">
        <v>33</v>
      </c>
      <c r="B36">
        <v>8769</v>
      </c>
      <c r="C36">
        <v>32</v>
      </c>
      <c r="D36">
        <v>5.81697472371406E-3</v>
      </c>
      <c r="E36">
        <v>3.9044073603862399E-3</v>
      </c>
      <c r="F36">
        <v>33</v>
      </c>
      <c r="G36">
        <v>7517</v>
      </c>
      <c r="H36">
        <v>44</v>
      </c>
      <c r="I36">
        <v>7.3180209937690303E-3</v>
      </c>
      <c r="J36">
        <v>5.7236736325395896E-3</v>
      </c>
      <c r="K36">
        <v>33</v>
      </c>
      <c r="L36">
        <v>13156</v>
      </c>
      <c r="M36">
        <v>19</v>
      </c>
      <c r="N36">
        <v>5.8619139997437304E-3</v>
      </c>
      <c r="O36">
        <v>4.4215610615259198E-3</v>
      </c>
      <c r="P36">
        <v>33</v>
      </c>
      <c r="Q36">
        <v>5295</v>
      </c>
      <c r="R36">
        <v>58</v>
      </c>
      <c r="S36">
        <v>9.1138359435177906E-3</v>
      </c>
      <c r="T36">
        <v>7.0974109220445598E-3</v>
      </c>
      <c r="U36">
        <v>33</v>
      </c>
      <c r="V36">
        <v>3240</v>
      </c>
      <c r="W36">
        <v>17</v>
      </c>
      <c r="X36">
        <v>7.8011413275738597E-3</v>
      </c>
      <c r="Y36">
        <v>5.9374412797078696E-3</v>
      </c>
      <c r="Z36">
        <v>33</v>
      </c>
      <c r="AA36">
        <v>7096</v>
      </c>
      <c r="AB36">
        <v>30</v>
      </c>
      <c r="AC36">
        <v>6.7179035645202299E-3</v>
      </c>
      <c r="AD36">
        <v>5.3560171884395004E-3</v>
      </c>
    </row>
    <row r="37" spans="1:30" x14ac:dyDescent="0.2">
      <c r="A37">
        <v>34</v>
      </c>
      <c r="B37">
        <v>10137</v>
      </c>
      <c r="C37">
        <v>22</v>
      </c>
      <c r="D37">
        <v>4.9521453215642403E-3</v>
      </c>
      <c r="E37">
        <v>3.9130857752175301E-3</v>
      </c>
      <c r="F37">
        <v>34</v>
      </c>
      <c r="G37">
        <v>7530</v>
      </c>
      <c r="H37">
        <v>30</v>
      </c>
      <c r="I37">
        <v>7.2206595696841496E-3</v>
      </c>
      <c r="J37">
        <v>5.6032869030637903E-3</v>
      </c>
      <c r="K37">
        <v>34</v>
      </c>
      <c r="L37">
        <v>15663</v>
      </c>
      <c r="M37">
        <v>47</v>
      </c>
      <c r="N37">
        <v>5.8619139997437304E-3</v>
      </c>
      <c r="O37">
        <v>3.8510877588390901E-3</v>
      </c>
      <c r="P37">
        <v>34</v>
      </c>
      <c r="Q37">
        <v>4596</v>
      </c>
      <c r="R37">
        <v>40</v>
      </c>
      <c r="S37">
        <v>9.1138359435177906E-3</v>
      </c>
      <c r="T37">
        <v>7.0565565647294501E-3</v>
      </c>
      <c r="U37">
        <v>34</v>
      </c>
      <c r="V37">
        <v>3795</v>
      </c>
      <c r="W37">
        <v>21</v>
      </c>
      <c r="X37">
        <v>6.7558093409754204E-3</v>
      </c>
      <c r="Y37">
        <v>5.5805651545588796E-3</v>
      </c>
      <c r="Z37">
        <v>34</v>
      </c>
      <c r="AA37">
        <v>7867</v>
      </c>
      <c r="AB37">
        <v>21</v>
      </c>
      <c r="AC37">
        <v>6.7179035645202299E-3</v>
      </c>
      <c r="AD37">
        <v>5.3489783538172696E-3</v>
      </c>
    </row>
    <row r="38" spans="1:30" x14ac:dyDescent="0.2">
      <c r="A38">
        <v>35</v>
      </c>
      <c r="B38">
        <v>12092</v>
      </c>
      <c r="C38">
        <v>15</v>
      </c>
      <c r="D38">
        <v>4.9521453215642403E-3</v>
      </c>
      <c r="E38">
        <v>3.8101150147903098E-3</v>
      </c>
      <c r="F38">
        <v>35</v>
      </c>
      <c r="G38">
        <v>8240</v>
      </c>
      <c r="H38">
        <v>21</v>
      </c>
      <c r="I38">
        <v>7.2206595696841496E-3</v>
      </c>
      <c r="J38">
        <v>5.6480554582611798E-3</v>
      </c>
      <c r="K38">
        <v>35</v>
      </c>
      <c r="L38">
        <v>16947</v>
      </c>
      <c r="M38">
        <v>68</v>
      </c>
      <c r="N38">
        <v>5.8619139997437304E-3</v>
      </c>
      <c r="O38">
        <v>3.73545843392646E-3</v>
      </c>
      <c r="P38">
        <v>35</v>
      </c>
      <c r="Q38">
        <v>4461</v>
      </c>
      <c r="R38">
        <v>28</v>
      </c>
      <c r="S38">
        <v>9.0065725860996905E-3</v>
      </c>
      <c r="T38">
        <v>7.0208880098592604E-3</v>
      </c>
      <c r="U38">
        <v>35</v>
      </c>
      <c r="V38">
        <v>4359</v>
      </c>
      <c r="W38">
        <v>33</v>
      </c>
      <c r="X38">
        <v>7.9252695966035101E-3</v>
      </c>
      <c r="Y38">
        <v>6.19414051247118E-3</v>
      </c>
      <c r="Z38">
        <v>35</v>
      </c>
      <c r="AA38">
        <v>9138</v>
      </c>
      <c r="AB38">
        <v>52</v>
      </c>
      <c r="AC38">
        <v>6.9898157754166197E-3</v>
      </c>
      <c r="AD38">
        <v>5.6016005200215102E-3</v>
      </c>
    </row>
    <row r="39" spans="1:30" x14ac:dyDescent="0.2">
      <c r="A39">
        <v>36</v>
      </c>
      <c r="B39">
        <v>14884</v>
      </c>
      <c r="C39">
        <v>40</v>
      </c>
      <c r="D39">
        <v>4.9521453215642403E-3</v>
      </c>
      <c r="E39">
        <v>3.7304685547035099E-3</v>
      </c>
      <c r="F39">
        <v>36</v>
      </c>
      <c r="G39">
        <v>9528</v>
      </c>
      <c r="H39">
        <v>51</v>
      </c>
      <c r="I39">
        <v>7.7371904433344097E-3</v>
      </c>
      <c r="J39">
        <v>6.1119903061424502E-3</v>
      </c>
      <c r="K39">
        <v>36</v>
      </c>
      <c r="L39">
        <v>16971</v>
      </c>
      <c r="M39">
        <v>47</v>
      </c>
      <c r="N39">
        <v>5.8619139997437304E-3</v>
      </c>
      <c r="O39">
        <v>3.68748855600155E-3</v>
      </c>
      <c r="P39">
        <v>36</v>
      </c>
      <c r="Q39">
        <v>4761</v>
      </c>
      <c r="R39">
        <v>19</v>
      </c>
      <c r="S39">
        <v>9.0065725860996905E-3</v>
      </c>
      <c r="T39">
        <v>6.8707856492824203E-3</v>
      </c>
      <c r="U39">
        <v>36</v>
      </c>
      <c r="V39">
        <v>4635</v>
      </c>
      <c r="W39">
        <v>31</v>
      </c>
      <c r="X39">
        <v>7.9252695966035101E-3</v>
      </c>
      <c r="Y39">
        <v>5.7942770392083003E-3</v>
      </c>
      <c r="Z39">
        <v>36</v>
      </c>
      <c r="AA39">
        <v>8892</v>
      </c>
      <c r="AB39">
        <v>36</v>
      </c>
      <c r="AC39">
        <v>6.9898157754166197E-3</v>
      </c>
      <c r="AD39">
        <v>5.6628190969376796E-3</v>
      </c>
    </row>
    <row r="40" spans="1:30" x14ac:dyDescent="0.2">
      <c r="A40">
        <v>37</v>
      </c>
      <c r="B40">
        <v>16699</v>
      </c>
      <c r="C40">
        <v>28</v>
      </c>
      <c r="D40">
        <v>4.3859062579615204E-3</v>
      </c>
      <c r="E40">
        <v>3.6828630932996499E-3</v>
      </c>
      <c r="F40">
        <v>37</v>
      </c>
      <c r="G40">
        <v>9077</v>
      </c>
      <c r="H40">
        <v>70</v>
      </c>
      <c r="I40">
        <v>7.7371904433344097E-3</v>
      </c>
      <c r="J40">
        <v>6.0753408940295798E-3</v>
      </c>
      <c r="K40">
        <v>37</v>
      </c>
      <c r="L40">
        <v>18579</v>
      </c>
      <c r="M40">
        <v>77</v>
      </c>
      <c r="N40">
        <v>5.8619139997437304E-3</v>
      </c>
      <c r="O40">
        <v>3.8345360213204601E-3</v>
      </c>
      <c r="P40">
        <v>37</v>
      </c>
      <c r="Q40">
        <v>5446</v>
      </c>
      <c r="R40">
        <v>46</v>
      </c>
      <c r="S40">
        <v>1.0532520148164399E-2</v>
      </c>
      <c r="T40">
        <v>8.1701376940855504E-3</v>
      </c>
      <c r="U40">
        <v>37</v>
      </c>
      <c r="V40">
        <v>4995</v>
      </c>
      <c r="W40">
        <v>37</v>
      </c>
      <c r="X40">
        <v>7.6305104273387296E-3</v>
      </c>
      <c r="Y40">
        <v>5.56743683190022E-3</v>
      </c>
      <c r="Z40">
        <v>37</v>
      </c>
      <c r="AA40">
        <v>9336</v>
      </c>
      <c r="AB40">
        <v>25</v>
      </c>
      <c r="AC40">
        <v>6.9898157754166197E-3</v>
      </c>
      <c r="AD40">
        <v>5.6642735439690096E-3</v>
      </c>
    </row>
    <row r="41" spans="1:30" x14ac:dyDescent="0.2">
      <c r="A41">
        <v>38</v>
      </c>
      <c r="B41">
        <v>19615</v>
      </c>
      <c r="C41">
        <v>19</v>
      </c>
      <c r="D41">
        <v>4.3859062579615204E-3</v>
      </c>
      <c r="E41">
        <v>3.7176305795508101E-3</v>
      </c>
      <c r="F41">
        <v>38</v>
      </c>
      <c r="G41">
        <v>7611</v>
      </c>
      <c r="H41">
        <v>49</v>
      </c>
      <c r="I41">
        <v>7.7371904433344097E-3</v>
      </c>
      <c r="J41">
        <v>5.9377048184895802E-3</v>
      </c>
      <c r="K41">
        <v>38</v>
      </c>
      <c r="L41">
        <v>18028</v>
      </c>
      <c r="M41">
        <v>88</v>
      </c>
      <c r="N41">
        <v>5.8619139997437304E-3</v>
      </c>
      <c r="O41">
        <v>3.5956130170340201E-3</v>
      </c>
      <c r="P41">
        <v>38</v>
      </c>
      <c r="Q41">
        <v>4823</v>
      </c>
      <c r="R41">
        <v>32</v>
      </c>
      <c r="S41">
        <v>1.04781183942474E-2</v>
      </c>
      <c r="T41">
        <v>8.0233973930881903E-3</v>
      </c>
      <c r="U41">
        <v>38</v>
      </c>
      <c r="V41">
        <v>5219</v>
      </c>
      <c r="W41">
        <v>40</v>
      </c>
      <c r="X41">
        <v>7.6305104273387296E-3</v>
      </c>
      <c r="Y41">
        <v>5.53039007782586E-3</v>
      </c>
      <c r="Z41">
        <v>38</v>
      </c>
      <c r="AA41">
        <v>10527</v>
      </c>
      <c r="AB41">
        <v>63</v>
      </c>
      <c r="AC41">
        <v>8.2916451954529007E-3</v>
      </c>
      <c r="AD41">
        <v>6.60719735343482E-3</v>
      </c>
    </row>
    <row r="42" spans="1:30" x14ac:dyDescent="0.2">
      <c r="A42">
        <v>39</v>
      </c>
      <c r="B42">
        <v>23813</v>
      </c>
      <c r="C42">
        <v>57</v>
      </c>
      <c r="D42">
        <v>4.3330471923855004E-3</v>
      </c>
      <c r="E42">
        <v>3.1807516550089298E-3</v>
      </c>
      <c r="F42">
        <v>39</v>
      </c>
      <c r="G42">
        <v>7375</v>
      </c>
      <c r="H42">
        <v>70</v>
      </c>
      <c r="I42">
        <v>8.0489201820220894E-3</v>
      </c>
      <c r="J42">
        <v>6.3239925421598002E-3</v>
      </c>
      <c r="K42">
        <v>39</v>
      </c>
      <c r="L42">
        <v>17107</v>
      </c>
      <c r="M42">
        <v>61</v>
      </c>
      <c r="N42">
        <v>5.8619139997437304E-3</v>
      </c>
      <c r="O42">
        <v>3.5995719711170901E-3</v>
      </c>
      <c r="P42">
        <v>39</v>
      </c>
      <c r="Q42">
        <v>4857</v>
      </c>
      <c r="R42">
        <v>22</v>
      </c>
      <c r="S42">
        <v>1.04781183942474E-2</v>
      </c>
      <c r="T42">
        <v>8.1264698456663797E-3</v>
      </c>
      <c r="U42">
        <v>39</v>
      </c>
      <c r="V42">
        <v>5466</v>
      </c>
      <c r="W42">
        <v>28</v>
      </c>
      <c r="X42">
        <v>7.2176854583560499E-3</v>
      </c>
      <c r="Y42">
        <v>5.5559697725562898E-3</v>
      </c>
      <c r="Z42">
        <v>39</v>
      </c>
      <c r="AA42">
        <v>9059</v>
      </c>
      <c r="AB42">
        <v>80</v>
      </c>
      <c r="AC42">
        <v>8.2916451954529007E-3</v>
      </c>
      <c r="AD42">
        <v>6.3450280547420303E-3</v>
      </c>
    </row>
    <row r="43" spans="1:30" x14ac:dyDescent="0.2">
      <c r="A43">
        <v>40</v>
      </c>
      <c r="B43">
        <v>25942</v>
      </c>
      <c r="C43">
        <v>81</v>
      </c>
      <c r="D43">
        <v>4.3330471923855004E-3</v>
      </c>
      <c r="E43">
        <v>3.2842926250637701E-3</v>
      </c>
      <c r="F43">
        <v>40</v>
      </c>
      <c r="G43">
        <v>6130</v>
      </c>
      <c r="H43">
        <v>49</v>
      </c>
      <c r="I43">
        <v>8.0489201820220894E-3</v>
      </c>
      <c r="J43">
        <v>6.3194869230891798E-3</v>
      </c>
      <c r="K43">
        <v>40</v>
      </c>
      <c r="L43">
        <v>17892</v>
      </c>
      <c r="M43">
        <v>92</v>
      </c>
      <c r="N43">
        <v>5.8619139997437304E-3</v>
      </c>
      <c r="O43">
        <v>4.0147818082397401E-3</v>
      </c>
      <c r="P43">
        <v>40</v>
      </c>
      <c r="Q43">
        <v>5286</v>
      </c>
      <c r="R43">
        <v>15</v>
      </c>
      <c r="S43">
        <v>1.0166580322478099E-2</v>
      </c>
      <c r="T43">
        <v>8.0464548561242008E-3</v>
      </c>
      <c r="U43">
        <v>40</v>
      </c>
      <c r="V43">
        <v>6104</v>
      </c>
      <c r="W43">
        <v>19</v>
      </c>
      <c r="X43">
        <v>7.2176854583560499E-3</v>
      </c>
      <c r="Y43">
        <v>5.5306348922907799E-3</v>
      </c>
      <c r="Z43">
        <v>40</v>
      </c>
      <c r="AA43">
        <v>6967</v>
      </c>
      <c r="AB43">
        <v>56</v>
      </c>
      <c r="AC43">
        <v>8.2916451954529007E-3</v>
      </c>
      <c r="AD43">
        <v>6.4111400976799102E-3</v>
      </c>
    </row>
    <row r="44" spans="1:30" x14ac:dyDescent="0.2">
      <c r="A44">
        <v>41</v>
      </c>
      <c r="B44">
        <v>25778</v>
      </c>
      <c r="C44">
        <v>117</v>
      </c>
      <c r="D44">
        <v>4.8274666106049103E-3</v>
      </c>
      <c r="E44">
        <v>3.6247766433241801E-3</v>
      </c>
      <c r="F44">
        <v>41</v>
      </c>
      <c r="G44">
        <v>5822</v>
      </c>
      <c r="H44">
        <v>58</v>
      </c>
      <c r="I44">
        <v>8.0489201820220894E-3</v>
      </c>
      <c r="J44">
        <v>6.4404413325815698E-3</v>
      </c>
      <c r="K44">
        <v>41</v>
      </c>
      <c r="L44">
        <v>16140</v>
      </c>
      <c r="M44">
        <v>64</v>
      </c>
      <c r="N44">
        <v>5.8619139997437304E-3</v>
      </c>
      <c r="O44">
        <v>4.0531057584909198E-3</v>
      </c>
      <c r="P44">
        <v>41</v>
      </c>
      <c r="Q44">
        <v>6056</v>
      </c>
      <c r="R44">
        <v>48</v>
      </c>
      <c r="S44">
        <v>1.0620724423106E-2</v>
      </c>
      <c r="T44">
        <v>8.8242251262710403E-3</v>
      </c>
      <c r="U44">
        <v>41</v>
      </c>
      <c r="V44">
        <v>7108</v>
      </c>
      <c r="W44">
        <v>38</v>
      </c>
      <c r="X44">
        <v>7.2176854583560499E-3</v>
      </c>
      <c r="Y44">
        <v>5.8570378805678598E-3</v>
      </c>
      <c r="Z44">
        <v>41</v>
      </c>
      <c r="AA44">
        <v>6412</v>
      </c>
      <c r="AB44">
        <v>39</v>
      </c>
      <c r="AC44">
        <v>8.1086624320693308E-3</v>
      </c>
      <c r="AD44">
        <v>6.1776621197166398E-3</v>
      </c>
    </row>
    <row r="45" spans="1:30" x14ac:dyDescent="0.2">
      <c r="A45">
        <v>42</v>
      </c>
      <c r="B45">
        <v>21993</v>
      </c>
      <c r="C45">
        <v>140</v>
      </c>
      <c r="D45">
        <v>5.4461107604731902E-3</v>
      </c>
      <c r="E45">
        <v>3.9835882279118601E-3</v>
      </c>
      <c r="F45">
        <v>42</v>
      </c>
      <c r="G45">
        <v>5184</v>
      </c>
      <c r="H45">
        <v>40</v>
      </c>
      <c r="I45">
        <v>8.0489201820220894E-3</v>
      </c>
      <c r="J45">
        <v>6.4977298413074003E-3</v>
      </c>
      <c r="K45">
        <v>42</v>
      </c>
      <c r="L45">
        <v>16087</v>
      </c>
      <c r="M45">
        <v>44</v>
      </c>
      <c r="N45">
        <v>5.2906329237198003E-3</v>
      </c>
      <c r="O45">
        <v>4.0778036293666799E-3</v>
      </c>
      <c r="P45">
        <v>42</v>
      </c>
      <c r="Q45">
        <v>5143</v>
      </c>
      <c r="R45">
        <v>33</v>
      </c>
      <c r="S45">
        <v>1.0620724423106E-2</v>
      </c>
      <c r="T45">
        <v>8.7465798690936902E-3</v>
      </c>
      <c r="U45">
        <v>42</v>
      </c>
      <c r="V45">
        <v>7434</v>
      </c>
      <c r="W45">
        <v>26</v>
      </c>
      <c r="X45">
        <v>7.2176854583560499E-3</v>
      </c>
      <c r="Y45">
        <v>5.9388769369103801E-3</v>
      </c>
      <c r="Z45">
        <v>42</v>
      </c>
      <c r="AA45">
        <v>6559</v>
      </c>
      <c r="AB45">
        <v>49</v>
      </c>
      <c r="AC45">
        <v>8.1086624320693308E-3</v>
      </c>
      <c r="AD45">
        <v>5.6472168167071802E-3</v>
      </c>
    </row>
    <row r="46" spans="1:30" x14ac:dyDescent="0.2">
      <c r="A46">
        <v>43</v>
      </c>
      <c r="B46">
        <v>16516</v>
      </c>
      <c r="C46">
        <v>98</v>
      </c>
      <c r="D46">
        <v>5.41018565937208E-3</v>
      </c>
      <c r="E46">
        <v>4.0257087331241502E-3</v>
      </c>
      <c r="F46">
        <v>43</v>
      </c>
      <c r="G46">
        <v>5226</v>
      </c>
      <c r="H46">
        <v>28</v>
      </c>
      <c r="I46">
        <v>8.0489201820220894E-3</v>
      </c>
      <c r="J46">
        <v>6.4611422891879102E-3</v>
      </c>
      <c r="K46">
        <v>43</v>
      </c>
      <c r="L46">
        <v>17560</v>
      </c>
      <c r="M46">
        <v>30</v>
      </c>
      <c r="N46">
        <v>5.2127963211443503E-3</v>
      </c>
      <c r="O46">
        <v>4.1731773562592896E-3</v>
      </c>
      <c r="P46">
        <v>43</v>
      </c>
      <c r="Q46">
        <v>5057</v>
      </c>
      <c r="R46">
        <v>42</v>
      </c>
      <c r="S46">
        <v>1.0620724423106E-2</v>
      </c>
      <c r="T46">
        <v>8.1597566624705999E-3</v>
      </c>
      <c r="U46">
        <v>43</v>
      </c>
      <c r="V46">
        <v>8257</v>
      </c>
      <c r="W46">
        <v>18</v>
      </c>
      <c r="X46">
        <v>7.0691556980562297E-3</v>
      </c>
      <c r="Y46">
        <v>5.9595255103425497E-3</v>
      </c>
      <c r="Z46">
        <v>43</v>
      </c>
      <c r="AA46">
        <v>6432</v>
      </c>
      <c r="AB46">
        <v>70</v>
      </c>
      <c r="AC46">
        <v>9.7297113192631405E-3</v>
      </c>
      <c r="AD46">
        <v>6.9534451297612399E-3</v>
      </c>
    </row>
    <row r="47" spans="1:30" x14ac:dyDescent="0.2">
      <c r="A47">
        <v>44</v>
      </c>
      <c r="B47">
        <v>14476</v>
      </c>
      <c r="C47">
        <v>68</v>
      </c>
      <c r="D47">
        <v>5.41018565937208E-3</v>
      </c>
      <c r="E47">
        <v>4.0425314753928096E-3</v>
      </c>
      <c r="F47">
        <v>44</v>
      </c>
      <c r="G47">
        <v>5702</v>
      </c>
      <c r="H47">
        <v>19</v>
      </c>
      <c r="I47">
        <v>8.0489201820220894E-3</v>
      </c>
      <c r="J47">
        <v>6.4048889941194899E-3</v>
      </c>
      <c r="K47">
        <v>44</v>
      </c>
      <c r="L47">
        <v>20052</v>
      </c>
      <c r="M47">
        <v>21</v>
      </c>
      <c r="N47">
        <v>5.01561612093599E-3</v>
      </c>
      <c r="O47">
        <v>4.0315413403708596E-3</v>
      </c>
      <c r="P47">
        <v>44</v>
      </c>
      <c r="Q47">
        <v>4677</v>
      </c>
      <c r="R47">
        <v>29</v>
      </c>
      <c r="S47">
        <v>1.04934099645094E-2</v>
      </c>
      <c r="T47">
        <v>8.22302173250632E-3</v>
      </c>
      <c r="U47">
        <v>44</v>
      </c>
      <c r="V47">
        <v>9646</v>
      </c>
      <c r="W47">
        <v>12</v>
      </c>
      <c r="X47">
        <v>7.0691556980562297E-3</v>
      </c>
      <c r="Y47">
        <v>5.90906588271443E-3</v>
      </c>
      <c r="Z47">
        <v>44</v>
      </c>
      <c r="AA47">
        <v>5169</v>
      </c>
      <c r="AB47">
        <v>49</v>
      </c>
      <c r="AC47">
        <v>9.7297113192631405E-3</v>
      </c>
      <c r="AD47">
        <v>6.8390492863285197E-3</v>
      </c>
    </row>
    <row r="48" spans="1:30" x14ac:dyDescent="0.2">
      <c r="A48">
        <v>45</v>
      </c>
      <c r="B48">
        <v>14251</v>
      </c>
      <c r="C48">
        <v>47</v>
      </c>
      <c r="D48">
        <v>5.41018565937208E-3</v>
      </c>
      <c r="E48">
        <v>4.1321540276217997E-3</v>
      </c>
      <c r="F48">
        <v>45</v>
      </c>
      <c r="G48">
        <v>6558</v>
      </c>
      <c r="H48">
        <v>43</v>
      </c>
      <c r="I48">
        <v>8.0489201820220894E-3</v>
      </c>
      <c r="J48">
        <v>6.3183646770430804E-3</v>
      </c>
      <c r="K48">
        <v>45</v>
      </c>
      <c r="L48">
        <v>23910</v>
      </c>
      <c r="M48">
        <v>74</v>
      </c>
      <c r="N48">
        <v>5.4470402768686203E-3</v>
      </c>
      <c r="O48">
        <v>4.3817364057558601E-3</v>
      </c>
      <c r="P48">
        <v>45</v>
      </c>
      <c r="Q48">
        <v>4782</v>
      </c>
      <c r="R48">
        <v>44</v>
      </c>
      <c r="S48">
        <v>1.04934099645094E-2</v>
      </c>
      <c r="T48">
        <v>7.9560516207298204E-3</v>
      </c>
      <c r="U48">
        <v>45</v>
      </c>
      <c r="V48">
        <v>11669</v>
      </c>
      <c r="W48">
        <v>8</v>
      </c>
      <c r="X48">
        <v>6.6227736302487197E-3</v>
      </c>
      <c r="Y48">
        <v>5.7636881837527998E-3</v>
      </c>
      <c r="Z48">
        <v>45</v>
      </c>
      <c r="AA48">
        <v>4808</v>
      </c>
      <c r="AB48">
        <v>46</v>
      </c>
      <c r="AC48">
        <v>9.7297113192631405E-3</v>
      </c>
      <c r="AD48">
        <v>6.0020343731583001E-3</v>
      </c>
    </row>
    <row r="49" spans="1:30" x14ac:dyDescent="0.2">
      <c r="A49">
        <v>46</v>
      </c>
      <c r="B49">
        <v>15164</v>
      </c>
      <c r="C49">
        <v>65</v>
      </c>
      <c r="D49">
        <v>5.1986505136363201E-3</v>
      </c>
      <c r="E49">
        <v>3.8799758698448098E-3</v>
      </c>
      <c r="F49">
        <v>46</v>
      </c>
      <c r="G49">
        <v>6530</v>
      </c>
      <c r="H49">
        <v>64</v>
      </c>
      <c r="I49">
        <v>9.0278685221111404E-3</v>
      </c>
      <c r="J49">
        <v>6.99471647948899E-3</v>
      </c>
      <c r="K49">
        <v>46</v>
      </c>
      <c r="L49">
        <v>22475</v>
      </c>
      <c r="M49">
        <v>56</v>
      </c>
      <c r="N49">
        <v>5.4470402768686203E-3</v>
      </c>
      <c r="O49">
        <v>4.3908590073691196E-3</v>
      </c>
      <c r="P49">
        <v>46</v>
      </c>
      <c r="Q49">
        <v>4493</v>
      </c>
      <c r="R49">
        <v>30</v>
      </c>
      <c r="S49">
        <v>1.00160269542854E-2</v>
      </c>
      <c r="T49">
        <v>7.8391871133678195E-3</v>
      </c>
      <c r="U49">
        <v>46</v>
      </c>
      <c r="V49">
        <v>14490</v>
      </c>
      <c r="W49">
        <v>5</v>
      </c>
      <c r="X49">
        <v>6.6227736302487197E-3</v>
      </c>
      <c r="Y49">
        <v>5.8920181304347599E-3</v>
      </c>
      <c r="Z49">
        <v>46</v>
      </c>
      <c r="AA49">
        <v>4768</v>
      </c>
      <c r="AB49">
        <v>32</v>
      </c>
      <c r="AC49">
        <v>9.7297113192631405E-3</v>
      </c>
      <c r="AD49">
        <v>6.0116267007607402E-3</v>
      </c>
    </row>
    <row r="50" spans="1:30" x14ac:dyDescent="0.2">
      <c r="A50">
        <v>47</v>
      </c>
      <c r="B50">
        <v>15330</v>
      </c>
      <c r="C50">
        <v>87</v>
      </c>
      <c r="D50">
        <v>5.1237448034315101E-3</v>
      </c>
      <c r="E50">
        <v>3.9742270433726096E-3</v>
      </c>
      <c r="F50">
        <v>47</v>
      </c>
      <c r="G50">
        <v>5373</v>
      </c>
      <c r="H50">
        <v>44</v>
      </c>
      <c r="I50">
        <v>8.8430519314614906E-3</v>
      </c>
      <c r="J50">
        <v>6.8028879643592301E-3</v>
      </c>
      <c r="K50">
        <v>47</v>
      </c>
      <c r="L50">
        <v>22858</v>
      </c>
      <c r="M50">
        <v>41</v>
      </c>
      <c r="N50">
        <v>5.8127710161047699E-3</v>
      </c>
      <c r="O50">
        <v>4.43177119218426E-3</v>
      </c>
      <c r="P50">
        <v>47</v>
      </c>
      <c r="Q50">
        <v>4601</v>
      </c>
      <c r="R50">
        <v>21</v>
      </c>
      <c r="S50">
        <v>1.00160269542854E-2</v>
      </c>
      <c r="T50">
        <v>7.7830187387081598E-3</v>
      </c>
      <c r="U50">
        <v>47</v>
      </c>
      <c r="V50">
        <v>18346</v>
      </c>
      <c r="W50">
        <v>42</v>
      </c>
      <c r="X50">
        <v>6.6227736302487197E-3</v>
      </c>
      <c r="Y50">
        <v>5.4225264426406398E-3</v>
      </c>
      <c r="Z50">
        <v>47</v>
      </c>
      <c r="AA50">
        <v>5094</v>
      </c>
      <c r="AB50">
        <v>22</v>
      </c>
      <c r="AC50">
        <v>9.4288714846046708E-3</v>
      </c>
      <c r="AD50">
        <v>5.731498046247E-3</v>
      </c>
    </row>
    <row r="51" spans="1:30" x14ac:dyDescent="0.2">
      <c r="A51">
        <v>48</v>
      </c>
      <c r="B51">
        <v>13985</v>
      </c>
      <c r="C51">
        <v>93</v>
      </c>
      <c r="D51">
        <v>5.1237448034315101E-3</v>
      </c>
      <c r="E51">
        <v>3.8538967990331698E-3</v>
      </c>
      <c r="F51">
        <v>48</v>
      </c>
      <c r="G51">
        <v>5176</v>
      </c>
      <c r="H51">
        <v>30</v>
      </c>
      <c r="I51">
        <v>8.8430519314614906E-3</v>
      </c>
      <c r="J51">
        <v>6.6564783794057104E-3</v>
      </c>
      <c r="K51">
        <v>48</v>
      </c>
      <c r="L51">
        <v>24833</v>
      </c>
      <c r="M51">
        <v>101</v>
      </c>
      <c r="N51">
        <v>6.1850645130054798E-3</v>
      </c>
      <c r="O51">
        <v>4.6482280587408897E-3</v>
      </c>
      <c r="P51">
        <v>48</v>
      </c>
      <c r="Q51">
        <v>5069</v>
      </c>
      <c r="R51">
        <v>44</v>
      </c>
      <c r="S51">
        <v>1.1855551558375499E-2</v>
      </c>
      <c r="T51">
        <v>9.0169050667321705E-3</v>
      </c>
      <c r="U51">
        <v>48</v>
      </c>
      <c r="V51">
        <v>19120</v>
      </c>
      <c r="W51">
        <v>30</v>
      </c>
      <c r="X51">
        <v>6.9179234234349202E-3</v>
      </c>
      <c r="Y51">
        <v>5.4816937117127202E-3</v>
      </c>
      <c r="Z51">
        <v>48</v>
      </c>
      <c r="AA51">
        <v>5879</v>
      </c>
      <c r="AB51">
        <v>15</v>
      </c>
      <c r="AC51">
        <v>9.0745677940675708E-3</v>
      </c>
      <c r="AD51">
        <v>5.4717453087688604E-3</v>
      </c>
    </row>
    <row r="52" spans="1:30" x14ac:dyDescent="0.2">
      <c r="A52">
        <v>49</v>
      </c>
      <c r="B52">
        <v>12769</v>
      </c>
      <c r="C52">
        <v>92</v>
      </c>
      <c r="D52">
        <v>5.1237448034315101E-3</v>
      </c>
      <c r="E52">
        <v>3.7333021736052799E-3</v>
      </c>
      <c r="F52">
        <v>49</v>
      </c>
      <c r="G52">
        <v>5523</v>
      </c>
      <c r="H52">
        <v>21</v>
      </c>
      <c r="I52">
        <v>8.8430519314614906E-3</v>
      </c>
      <c r="J52">
        <v>6.80299041319876E-3</v>
      </c>
      <c r="K52">
        <v>49</v>
      </c>
      <c r="L52">
        <v>20221</v>
      </c>
      <c r="M52">
        <v>152</v>
      </c>
      <c r="N52">
        <v>6.1850645130054798E-3</v>
      </c>
      <c r="O52">
        <v>4.5215522496855698E-3</v>
      </c>
      <c r="P52">
        <v>49</v>
      </c>
      <c r="Q52">
        <v>4420</v>
      </c>
      <c r="R52">
        <v>30</v>
      </c>
      <c r="S52">
        <v>1.1855551558375499E-2</v>
      </c>
      <c r="T52">
        <v>8.8431110179966292E-3</v>
      </c>
      <c r="U52">
        <v>49</v>
      </c>
      <c r="V52">
        <v>21054</v>
      </c>
      <c r="W52">
        <v>25</v>
      </c>
      <c r="X52">
        <v>6.7747137519190799E-3</v>
      </c>
      <c r="Y52">
        <v>5.4613223001189898E-3</v>
      </c>
      <c r="Z52">
        <v>49</v>
      </c>
      <c r="AA52">
        <v>7019</v>
      </c>
      <c r="AB52">
        <v>25</v>
      </c>
      <c r="AC52">
        <v>7.7153285702754497E-3</v>
      </c>
      <c r="AD52">
        <v>4.4768100012514897E-3</v>
      </c>
    </row>
    <row r="53" spans="1:30" x14ac:dyDescent="0.2">
      <c r="A53">
        <v>50</v>
      </c>
      <c r="B53">
        <v>11803</v>
      </c>
      <c r="C53">
        <v>64</v>
      </c>
      <c r="D53">
        <v>5.02133767717585E-3</v>
      </c>
      <c r="E53">
        <v>3.7378228449129001E-3</v>
      </c>
      <c r="F53">
        <v>50</v>
      </c>
      <c r="G53">
        <v>6265</v>
      </c>
      <c r="H53">
        <v>32</v>
      </c>
      <c r="I53">
        <v>7.8870911733244804E-3</v>
      </c>
      <c r="J53">
        <v>5.6846143694043502E-3</v>
      </c>
      <c r="K53">
        <v>50</v>
      </c>
      <c r="L53">
        <v>13257</v>
      </c>
      <c r="M53">
        <v>107</v>
      </c>
      <c r="N53">
        <v>6.1850645130054798E-3</v>
      </c>
      <c r="O53">
        <v>4.5724529983604996E-3</v>
      </c>
      <c r="P53">
        <v>50</v>
      </c>
      <c r="Q53">
        <v>4440</v>
      </c>
      <c r="R53">
        <v>21</v>
      </c>
      <c r="S53">
        <v>1.1855551558375499E-2</v>
      </c>
      <c r="T53">
        <v>9.1601118973440605E-3</v>
      </c>
      <c r="U53">
        <v>50</v>
      </c>
      <c r="V53">
        <v>23962</v>
      </c>
      <c r="W53">
        <v>21</v>
      </c>
      <c r="X53">
        <v>6.7747137519190799E-3</v>
      </c>
      <c r="Y53">
        <v>5.6067398917796904E-3</v>
      </c>
      <c r="Z53">
        <v>50</v>
      </c>
      <c r="AA53">
        <v>8145</v>
      </c>
      <c r="AB53">
        <v>18</v>
      </c>
      <c r="AC53">
        <v>7.7153285702754497E-3</v>
      </c>
      <c r="AD53">
        <v>4.5651437664066003E-3</v>
      </c>
    </row>
    <row r="54" spans="1:30" x14ac:dyDescent="0.2">
      <c r="A54">
        <v>51</v>
      </c>
      <c r="B54">
        <v>12127</v>
      </c>
      <c r="C54">
        <v>44</v>
      </c>
      <c r="D54">
        <v>5.02133767717585E-3</v>
      </c>
      <c r="E54">
        <v>3.7000655798597E-3</v>
      </c>
      <c r="F54">
        <v>51</v>
      </c>
      <c r="G54">
        <v>6799</v>
      </c>
      <c r="H54">
        <v>22</v>
      </c>
      <c r="I54">
        <v>7.8870911733244804E-3</v>
      </c>
      <c r="J54">
        <v>5.6485978481228896E-3</v>
      </c>
      <c r="K54">
        <v>51</v>
      </c>
      <c r="L54">
        <v>10563</v>
      </c>
      <c r="M54">
        <v>106</v>
      </c>
      <c r="N54">
        <v>6.1850645130054798E-3</v>
      </c>
      <c r="O54">
        <v>4.5944631945018096E-3</v>
      </c>
      <c r="P54">
        <v>51</v>
      </c>
      <c r="Q54">
        <v>4744</v>
      </c>
      <c r="R54">
        <v>42</v>
      </c>
      <c r="S54">
        <v>1.15412516697731E-2</v>
      </c>
      <c r="T54">
        <v>9.3897958347197996E-3</v>
      </c>
      <c r="U54">
        <v>51</v>
      </c>
      <c r="V54">
        <v>27612</v>
      </c>
      <c r="W54">
        <v>97</v>
      </c>
      <c r="X54">
        <v>6.7747137519190799E-3</v>
      </c>
      <c r="Y54">
        <v>4.7126461455793698E-3</v>
      </c>
      <c r="Z54">
        <v>51</v>
      </c>
      <c r="AA54">
        <v>9715</v>
      </c>
      <c r="AB54">
        <v>12</v>
      </c>
      <c r="AC54">
        <v>7.7153285702754497E-3</v>
      </c>
      <c r="AD54">
        <v>4.4637649475330497E-3</v>
      </c>
    </row>
    <row r="55" spans="1:30" x14ac:dyDescent="0.2">
      <c r="A55">
        <v>52</v>
      </c>
      <c r="B55">
        <v>13381</v>
      </c>
      <c r="C55">
        <v>30</v>
      </c>
      <c r="D55">
        <v>5.02133767717585E-3</v>
      </c>
      <c r="E55">
        <v>3.6911900655138999E-3</v>
      </c>
      <c r="F55">
        <v>52</v>
      </c>
      <c r="G55">
        <v>7860</v>
      </c>
      <c r="H55">
        <v>15</v>
      </c>
      <c r="I55">
        <v>7.71969966096832E-3</v>
      </c>
      <c r="J55">
        <v>5.6242922410793999E-3</v>
      </c>
      <c r="K55">
        <v>52</v>
      </c>
      <c r="L55">
        <v>8397</v>
      </c>
      <c r="M55">
        <v>74</v>
      </c>
      <c r="N55">
        <v>6.1850645130054798E-3</v>
      </c>
      <c r="O55">
        <v>4.6088726401225704E-3</v>
      </c>
      <c r="P55">
        <v>52</v>
      </c>
      <c r="Q55">
        <v>4053</v>
      </c>
      <c r="R55">
        <v>30</v>
      </c>
      <c r="S55">
        <v>1.1275262834641E-2</v>
      </c>
      <c r="T55">
        <v>9.04432942413003E-3</v>
      </c>
      <c r="U55">
        <v>52</v>
      </c>
      <c r="V55">
        <v>22934</v>
      </c>
      <c r="W55">
        <v>163</v>
      </c>
      <c r="X55">
        <v>6.7747137519190799E-3</v>
      </c>
      <c r="Y55">
        <v>4.5567221201020204E-3</v>
      </c>
      <c r="Z55">
        <v>52</v>
      </c>
      <c r="AA55">
        <v>11979</v>
      </c>
      <c r="AB55">
        <v>8</v>
      </c>
      <c r="AC55">
        <v>4.6518572941403403E-3</v>
      </c>
      <c r="AD55">
        <v>4.1839855817941904E-3</v>
      </c>
    </row>
    <row r="56" spans="1:30" x14ac:dyDescent="0.2">
      <c r="A56">
        <v>53</v>
      </c>
      <c r="B56">
        <v>15555</v>
      </c>
      <c r="C56">
        <v>21</v>
      </c>
      <c r="D56">
        <v>5.02133767717585E-3</v>
      </c>
      <c r="E56">
        <v>3.7389058811507902E-3</v>
      </c>
      <c r="F56">
        <v>53</v>
      </c>
      <c r="G56">
        <v>9310</v>
      </c>
      <c r="H56">
        <v>35</v>
      </c>
      <c r="I56">
        <v>7.1563469578187003E-3</v>
      </c>
      <c r="J56">
        <v>5.1833535769340898E-3</v>
      </c>
      <c r="K56">
        <v>53</v>
      </c>
      <c r="L56">
        <v>7769</v>
      </c>
      <c r="M56">
        <v>51</v>
      </c>
      <c r="N56">
        <v>6.1850645130054798E-3</v>
      </c>
      <c r="O56">
        <v>4.6282929265284998E-3</v>
      </c>
      <c r="P56">
        <v>53</v>
      </c>
      <c r="Q56">
        <v>3955</v>
      </c>
      <c r="R56">
        <v>21</v>
      </c>
      <c r="S56">
        <v>1.0596779617042701E-2</v>
      </c>
      <c r="T56">
        <v>8.8123929567866105E-3</v>
      </c>
      <c r="U56">
        <v>53</v>
      </c>
      <c r="V56">
        <v>14200</v>
      </c>
      <c r="W56">
        <v>158</v>
      </c>
      <c r="X56">
        <v>6.7747137519190799E-3</v>
      </c>
      <c r="Y56">
        <v>4.8020205990438099E-3</v>
      </c>
      <c r="Z56">
        <v>53</v>
      </c>
      <c r="AA56">
        <v>15069</v>
      </c>
      <c r="AB56">
        <v>5</v>
      </c>
      <c r="AC56">
        <v>4.6518572941403403E-3</v>
      </c>
      <c r="AD56">
        <v>4.0894173802718701E-3</v>
      </c>
    </row>
    <row r="57" spans="1:30" x14ac:dyDescent="0.2">
      <c r="A57">
        <v>54</v>
      </c>
      <c r="B57">
        <v>18709</v>
      </c>
      <c r="C57">
        <v>63</v>
      </c>
      <c r="D57">
        <v>4.8831696649780203E-3</v>
      </c>
      <c r="E57">
        <v>4.0138882525366697E-3</v>
      </c>
      <c r="F57">
        <v>54</v>
      </c>
      <c r="G57">
        <v>10081</v>
      </c>
      <c r="H57">
        <v>60</v>
      </c>
      <c r="I57">
        <v>7.9893758924174003E-3</v>
      </c>
      <c r="J57">
        <v>5.9919674893665498E-3</v>
      </c>
      <c r="K57">
        <v>54</v>
      </c>
      <c r="L57">
        <v>7865</v>
      </c>
      <c r="M57">
        <v>54</v>
      </c>
      <c r="N57">
        <v>6.1850645130054798E-3</v>
      </c>
      <c r="O57">
        <v>4.3560246175495297E-3</v>
      </c>
      <c r="P57">
        <v>54</v>
      </c>
      <c r="Q57">
        <v>4271</v>
      </c>
      <c r="R57">
        <v>34</v>
      </c>
      <c r="S57">
        <v>1.0596779617042701E-2</v>
      </c>
      <c r="T57">
        <v>9.1179248931514498E-3</v>
      </c>
      <c r="U57">
        <v>54</v>
      </c>
      <c r="V57">
        <v>8635</v>
      </c>
      <c r="W57">
        <v>110</v>
      </c>
      <c r="X57">
        <v>6.7747137519190799E-3</v>
      </c>
      <c r="Y57">
        <v>4.7273200992508698E-3</v>
      </c>
      <c r="Z57">
        <v>54</v>
      </c>
      <c r="AA57">
        <v>19156</v>
      </c>
      <c r="AB57">
        <v>58</v>
      </c>
      <c r="AC57">
        <v>5.5282186237217102E-3</v>
      </c>
      <c r="AD57">
        <v>4.5587524260373999E-3</v>
      </c>
    </row>
    <row r="58" spans="1:30" x14ac:dyDescent="0.2">
      <c r="A58">
        <v>55</v>
      </c>
      <c r="B58">
        <v>19038</v>
      </c>
      <c r="C58">
        <v>43</v>
      </c>
      <c r="D58">
        <v>4.8657958387254702E-3</v>
      </c>
      <c r="E58">
        <v>4.0082246886423197E-3</v>
      </c>
      <c r="F58">
        <v>55</v>
      </c>
      <c r="G58">
        <v>9087</v>
      </c>
      <c r="H58">
        <v>42</v>
      </c>
      <c r="I58">
        <v>7.9811319334164906E-3</v>
      </c>
      <c r="J58">
        <v>5.8260691572880902E-3</v>
      </c>
      <c r="K58">
        <v>55</v>
      </c>
      <c r="L58">
        <v>8106</v>
      </c>
      <c r="M58">
        <v>37</v>
      </c>
      <c r="N58">
        <v>5.2568605079090398E-3</v>
      </c>
      <c r="O58">
        <v>4.3113309897976097E-3</v>
      </c>
      <c r="P58">
        <v>55</v>
      </c>
      <c r="Q58">
        <v>4043</v>
      </c>
      <c r="R58">
        <v>35</v>
      </c>
      <c r="S58">
        <v>1.0596779617042701E-2</v>
      </c>
      <c r="T58">
        <v>7.5617735563049196E-3</v>
      </c>
      <c r="U58">
        <v>55</v>
      </c>
      <c r="V58">
        <v>6693</v>
      </c>
      <c r="W58">
        <v>77</v>
      </c>
      <c r="X58">
        <v>6.7747137519190799E-3</v>
      </c>
      <c r="Y58">
        <v>4.7491070675215402E-3</v>
      </c>
      <c r="Z58">
        <v>55</v>
      </c>
      <c r="AA58">
        <v>19092</v>
      </c>
      <c r="AB58">
        <v>40</v>
      </c>
      <c r="AC58">
        <v>5.5282186237217102E-3</v>
      </c>
      <c r="AD58">
        <v>4.5728760400642002E-3</v>
      </c>
    </row>
    <row r="59" spans="1:30" x14ac:dyDescent="0.2">
      <c r="A59">
        <v>56</v>
      </c>
      <c r="B59">
        <v>20722</v>
      </c>
      <c r="C59">
        <v>94</v>
      </c>
      <c r="D59">
        <v>5.5338248900761999E-3</v>
      </c>
      <c r="E59">
        <v>4.4416827975959196E-3</v>
      </c>
      <c r="F59">
        <v>56</v>
      </c>
      <c r="G59">
        <v>9290</v>
      </c>
      <c r="H59">
        <v>29</v>
      </c>
      <c r="I59">
        <v>7.9811319334164906E-3</v>
      </c>
      <c r="J59">
        <v>5.7930262848527401E-3</v>
      </c>
      <c r="K59">
        <v>56</v>
      </c>
      <c r="L59">
        <v>9032</v>
      </c>
      <c r="M59">
        <v>44</v>
      </c>
      <c r="N59">
        <v>5.1758906379533896E-3</v>
      </c>
      <c r="O59">
        <v>4.1176145645586502E-3</v>
      </c>
      <c r="P59">
        <v>56</v>
      </c>
      <c r="Q59">
        <v>3960</v>
      </c>
      <c r="R59">
        <v>34</v>
      </c>
      <c r="S59">
        <v>1.05954779878199E-2</v>
      </c>
      <c r="T59">
        <v>6.1676590486938899E-3</v>
      </c>
      <c r="U59">
        <v>56</v>
      </c>
      <c r="V59">
        <v>5949</v>
      </c>
      <c r="W59">
        <v>77</v>
      </c>
      <c r="X59">
        <v>6.7747137519190799E-3</v>
      </c>
      <c r="Y59">
        <v>4.8839544064063099E-3</v>
      </c>
      <c r="Z59">
        <v>56</v>
      </c>
      <c r="AA59">
        <v>20639</v>
      </c>
      <c r="AB59">
        <v>28</v>
      </c>
      <c r="AC59">
        <v>5.5282186237217102E-3</v>
      </c>
      <c r="AD59">
        <v>4.5769867937671899E-3</v>
      </c>
    </row>
    <row r="60" spans="1:30" x14ac:dyDescent="0.2">
      <c r="A60">
        <v>57</v>
      </c>
      <c r="B60">
        <v>17807</v>
      </c>
      <c r="C60">
        <v>114</v>
      </c>
      <c r="D60">
        <v>5.5338248900761999E-3</v>
      </c>
      <c r="E60">
        <v>4.2342370307027798E-3</v>
      </c>
      <c r="F60">
        <v>57</v>
      </c>
      <c r="G60">
        <v>10208</v>
      </c>
      <c r="H60">
        <v>58</v>
      </c>
      <c r="I60">
        <v>8.5602731207895105E-3</v>
      </c>
      <c r="J60">
        <v>6.6245478425414599E-3</v>
      </c>
      <c r="K60">
        <v>57</v>
      </c>
      <c r="L60">
        <v>9862</v>
      </c>
      <c r="M60">
        <v>30</v>
      </c>
      <c r="N60">
        <v>5.1758906379533896E-3</v>
      </c>
      <c r="O60">
        <v>4.1362443297231401E-3</v>
      </c>
      <c r="P60">
        <v>57</v>
      </c>
      <c r="Q60">
        <v>4166</v>
      </c>
      <c r="R60">
        <v>23</v>
      </c>
      <c r="S60">
        <v>1.01589562718829E-2</v>
      </c>
      <c r="T60">
        <v>6.1934480024280602E-3</v>
      </c>
      <c r="U60">
        <v>57</v>
      </c>
      <c r="V60">
        <v>5241</v>
      </c>
      <c r="W60">
        <v>82</v>
      </c>
      <c r="X60">
        <v>7.8107406464853401E-3</v>
      </c>
      <c r="Y60">
        <v>5.43584571515869E-3</v>
      </c>
      <c r="Z60">
        <v>57</v>
      </c>
      <c r="AA60">
        <v>23553</v>
      </c>
      <c r="AB60">
        <v>77</v>
      </c>
      <c r="AC60">
        <v>5.5282186237217102E-3</v>
      </c>
      <c r="AD60">
        <v>4.3261446133341401E-3</v>
      </c>
    </row>
    <row r="61" spans="1:30" x14ac:dyDescent="0.2">
      <c r="A61">
        <v>58</v>
      </c>
      <c r="B61">
        <v>14195</v>
      </c>
      <c r="C61">
        <v>79</v>
      </c>
      <c r="D61">
        <v>5.5338248900761999E-3</v>
      </c>
      <c r="E61">
        <v>4.2873180328328901E-3</v>
      </c>
      <c r="F61">
        <v>58</v>
      </c>
      <c r="G61">
        <v>9029</v>
      </c>
      <c r="H61">
        <v>40</v>
      </c>
      <c r="I61">
        <v>7.9811319334164906E-3</v>
      </c>
      <c r="J61">
        <v>6.4921229771544003E-3</v>
      </c>
      <c r="K61">
        <v>58</v>
      </c>
      <c r="L61">
        <v>11292</v>
      </c>
      <c r="M61">
        <v>21</v>
      </c>
      <c r="N61">
        <v>5.1758906379533896E-3</v>
      </c>
      <c r="O61">
        <v>4.1901042915197103E-3</v>
      </c>
      <c r="P61">
        <v>58</v>
      </c>
      <c r="Q61">
        <v>4654</v>
      </c>
      <c r="R61">
        <v>24</v>
      </c>
      <c r="S61">
        <v>9.7214712770677201E-3</v>
      </c>
      <c r="T61">
        <v>5.3967659709018099E-3</v>
      </c>
      <c r="U61">
        <v>58</v>
      </c>
      <c r="V61">
        <v>4357</v>
      </c>
      <c r="W61">
        <v>57</v>
      </c>
      <c r="X61">
        <v>7.8107406464853401E-3</v>
      </c>
      <c r="Y61">
        <v>5.3554095990918701E-3</v>
      </c>
      <c r="Z61">
        <v>58</v>
      </c>
      <c r="AA61">
        <v>21891</v>
      </c>
      <c r="AB61">
        <v>128</v>
      </c>
      <c r="AC61">
        <v>5.8365411819529603E-3</v>
      </c>
      <c r="AD61">
        <v>4.6463531455525299E-3</v>
      </c>
    </row>
    <row r="62" spans="1:30" x14ac:dyDescent="0.2">
      <c r="A62">
        <v>59</v>
      </c>
      <c r="B62">
        <v>13164</v>
      </c>
      <c r="C62">
        <v>77</v>
      </c>
      <c r="D62">
        <v>5.5338248900761999E-3</v>
      </c>
      <c r="E62">
        <v>3.9938598161472303E-3</v>
      </c>
      <c r="F62">
        <v>59</v>
      </c>
      <c r="G62">
        <v>8994</v>
      </c>
      <c r="H62">
        <v>28</v>
      </c>
      <c r="I62">
        <v>7.9811319334164906E-3</v>
      </c>
      <c r="J62">
        <v>6.5006077242727696E-3</v>
      </c>
      <c r="K62">
        <v>59</v>
      </c>
      <c r="L62">
        <v>13478</v>
      </c>
      <c r="M62">
        <v>40</v>
      </c>
      <c r="N62">
        <v>5.1758906379533896E-3</v>
      </c>
      <c r="O62">
        <v>3.89766830794952E-3</v>
      </c>
      <c r="P62">
        <v>59</v>
      </c>
      <c r="Q62">
        <v>5307</v>
      </c>
      <c r="R62">
        <v>16</v>
      </c>
      <c r="S62">
        <v>9.7214712770677201E-3</v>
      </c>
      <c r="T62">
        <v>6.1081642952725401E-3</v>
      </c>
      <c r="U62">
        <v>59</v>
      </c>
      <c r="V62">
        <v>4080</v>
      </c>
      <c r="W62">
        <v>59</v>
      </c>
      <c r="X62">
        <v>7.8107406464853401E-3</v>
      </c>
      <c r="Y62">
        <v>5.5676278236017904E-3</v>
      </c>
      <c r="Z62">
        <v>59</v>
      </c>
      <c r="AA62">
        <v>15594</v>
      </c>
      <c r="AB62">
        <v>92</v>
      </c>
      <c r="AC62">
        <v>5.9952243456479898E-3</v>
      </c>
      <c r="AD62">
        <v>4.6071823718308504E-3</v>
      </c>
    </row>
    <row r="63" spans="1:30" x14ac:dyDescent="0.2">
      <c r="A63">
        <v>60</v>
      </c>
      <c r="B63">
        <v>12573</v>
      </c>
      <c r="C63">
        <v>79</v>
      </c>
      <c r="D63">
        <v>5.5338248900761999E-3</v>
      </c>
      <c r="E63">
        <v>4.0034390573139697E-3</v>
      </c>
      <c r="F63">
        <v>60</v>
      </c>
      <c r="G63">
        <v>9722</v>
      </c>
      <c r="H63">
        <v>19</v>
      </c>
      <c r="I63">
        <v>7.9811319334164906E-3</v>
      </c>
      <c r="J63">
        <v>6.79065589389799E-3</v>
      </c>
      <c r="K63">
        <v>60</v>
      </c>
      <c r="L63">
        <v>14987</v>
      </c>
      <c r="M63">
        <v>28</v>
      </c>
      <c r="N63">
        <v>5.1758906379533896E-3</v>
      </c>
      <c r="O63">
        <v>3.9003644036294601E-3</v>
      </c>
      <c r="P63">
        <v>60</v>
      </c>
      <c r="Q63">
        <v>6285</v>
      </c>
      <c r="R63">
        <v>11</v>
      </c>
      <c r="S63">
        <v>9.1038672640799592E-3</v>
      </c>
      <c r="T63">
        <v>6.14183450773106E-3</v>
      </c>
      <c r="U63">
        <v>60</v>
      </c>
      <c r="V63">
        <v>3811</v>
      </c>
      <c r="W63">
        <v>55</v>
      </c>
      <c r="X63">
        <v>7.9854185425083692E-3</v>
      </c>
      <c r="Y63">
        <v>5.8988990641120204E-3</v>
      </c>
      <c r="Z63">
        <v>60</v>
      </c>
      <c r="AA63">
        <v>13238</v>
      </c>
      <c r="AB63">
        <v>64</v>
      </c>
      <c r="AC63">
        <v>5.8273528825170803E-3</v>
      </c>
      <c r="AD63">
        <v>4.6091330033757498E-3</v>
      </c>
    </row>
    <row r="64" spans="1:30" x14ac:dyDescent="0.2">
      <c r="A64">
        <v>61</v>
      </c>
      <c r="B64">
        <v>11863</v>
      </c>
      <c r="C64">
        <v>82</v>
      </c>
      <c r="D64">
        <v>5.5338248900761999E-3</v>
      </c>
      <c r="E64">
        <v>4.1798766594251299E-3</v>
      </c>
      <c r="F64">
        <v>61</v>
      </c>
      <c r="G64">
        <v>11139</v>
      </c>
      <c r="H64">
        <v>57</v>
      </c>
      <c r="I64">
        <v>8.10061026567108E-3</v>
      </c>
      <c r="J64">
        <v>6.8026047809816E-3</v>
      </c>
      <c r="K64">
        <v>61</v>
      </c>
      <c r="L64">
        <v>17439</v>
      </c>
      <c r="M64">
        <v>19</v>
      </c>
      <c r="N64">
        <v>5.1758906379533896E-3</v>
      </c>
      <c r="O64">
        <v>3.9666953663762897E-3</v>
      </c>
      <c r="P64">
        <v>61</v>
      </c>
      <c r="Q64">
        <v>7612</v>
      </c>
      <c r="R64">
        <v>43</v>
      </c>
      <c r="S64">
        <v>1.00104055684852E-2</v>
      </c>
      <c r="T64">
        <v>8.3188424342791507E-3</v>
      </c>
      <c r="U64">
        <v>61</v>
      </c>
      <c r="V64">
        <v>3572</v>
      </c>
      <c r="W64">
        <v>49</v>
      </c>
      <c r="X64">
        <v>7.9854185425083692E-3</v>
      </c>
      <c r="Y64">
        <v>5.7958939528225898E-3</v>
      </c>
      <c r="Z64">
        <v>61</v>
      </c>
      <c r="AA64">
        <v>12703</v>
      </c>
      <c r="AB64">
        <v>44</v>
      </c>
      <c r="AC64">
        <v>5.5509170047292203E-3</v>
      </c>
      <c r="AD64">
        <v>4.6436358379353601E-3</v>
      </c>
    </row>
    <row r="65" spans="1:30" x14ac:dyDescent="0.2">
      <c r="A65">
        <v>62</v>
      </c>
      <c r="B65">
        <v>10759</v>
      </c>
      <c r="C65">
        <v>57</v>
      </c>
      <c r="D65">
        <v>5.5338248900761999E-3</v>
      </c>
      <c r="E65">
        <v>4.2065465532384397E-3</v>
      </c>
      <c r="F65">
        <v>62</v>
      </c>
      <c r="G65">
        <v>9724</v>
      </c>
      <c r="H65">
        <v>86</v>
      </c>
      <c r="I65">
        <v>8.1604076192816899E-3</v>
      </c>
      <c r="J65">
        <v>6.8106195501441199E-3</v>
      </c>
      <c r="K65">
        <v>62</v>
      </c>
      <c r="L65">
        <v>21133</v>
      </c>
      <c r="M65">
        <v>60</v>
      </c>
      <c r="N65">
        <v>4.7159476973291899E-3</v>
      </c>
      <c r="O65">
        <v>3.8203054065184998E-3</v>
      </c>
      <c r="P65">
        <v>62</v>
      </c>
      <c r="Q65">
        <v>6965</v>
      </c>
      <c r="R65">
        <v>80</v>
      </c>
      <c r="S65">
        <v>1.01984773309906E-2</v>
      </c>
      <c r="T65">
        <v>8.3141728783964804E-3</v>
      </c>
      <c r="U65">
        <v>62</v>
      </c>
      <c r="V65">
        <v>3542</v>
      </c>
      <c r="W65">
        <v>46</v>
      </c>
      <c r="X65">
        <v>7.9854185425083692E-3</v>
      </c>
      <c r="Y65">
        <v>5.3308678088340201E-3</v>
      </c>
      <c r="Z65">
        <v>62</v>
      </c>
      <c r="AA65">
        <v>13553</v>
      </c>
      <c r="AB65">
        <v>30</v>
      </c>
      <c r="AC65">
        <v>5.5509170047292203E-3</v>
      </c>
      <c r="AD65">
        <v>4.7179899594901303E-3</v>
      </c>
    </row>
    <row r="66" spans="1:30" x14ac:dyDescent="0.2">
      <c r="A66">
        <v>63</v>
      </c>
      <c r="B66">
        <v>11071</v>
      </c>
      <c r="C66">
        <v>67</v>
      </c>
      <c r="D66">
        <v>5.5883825403930804E-3</v>
      </c>
      <c r="E66">
        <v>4.3656248791933E-3</v>
      </c>
      <c r="F66">
        <v>63</v>
      </c>
      <c r="G66">
        <v>6994</v>
      </c>
      <c r="H66">
        <v>60</v>
      </c>
      <c r="I66">
        <v>8.10061026567108E-3</v>
      </c>
      <c r="J66">
        <v>6.8300047949175196E-3</v>
      </c>
      <c r="K66">
        <v>63</v>
      </c>
      <c r="L66">
        <v>21787</v>
      </c>
      <c r="M66">
        <v>42</v>
      </c>
      <c r="N66">
        <v>4.7159476973291899E-3</v>
      </c>
      <c r="O66">
        <v>3.8215017855869901E-3</v>
      </c>
      <c r="P66">
        <v>63</v>
      </c>
      <c r="Q66">
        <v>4639</v>
      </c>
      <c r="R66">
        <v>56</v>
      </c>
      <c r="S66">
        <v>1.01984773309906E-2</v>
      </c>
      <c r="T66">
        <v>8.3832108952000706E-3</v>
      </c>
      <c r="U66">
        <v>63</v>
      </c>
      <c r="V66">
        <v>3657</v>
      </c>
      <c r="W66">
        <v>32</v>
      </c>
      <c r="X66">
        <v>7.8107406464853401E-3</v>
      </c>
      <c r="Y66">
        <v>5.3930133706516599E-3</v>
      </c>
      <c r="Z66">
        <v>63</v>
      </c>
      <c r="AA66">
        <v>15313</v>
      </c>
      <c r="AB66">
        <v>21</v>
      </c>
      <c r="AC66">
        <v>5.5509170047292203E-3</v>
      </c>
      <c r="AD66">
        <v>4.7192408805016598E-3</v>
      </c>
    </row>
    <row r="67" spans="1:30" x14ac:dyDescent="0.2">
      <c r="A67">
        <v>64</v>
      </c>
      <c r="B67">
        <v>10677</v>
      </c>
      <c r="C67">
        <v>90</v>
      </c>
      <c r="D67">
        <v>5.9270835774495097E-3</v>
      </c>
      <c r="E67">
        <v>4.6915762397375304E-3</v>
      </c>
      <c r="F67">
        <v>64</v>
      </c>
      <c r="G67">
        <v>6001</v>
      </c>
      <c r="H67">
        <v>42</v>
      </c>
      <c r="I67">
        <v>8.10061026567108E-3</v>
      </c>
      <c r="J67">
        <v>6.6864688789079803E-3</v>
      </c>
      <c r="K67">
        <v>64</v>
      </c>
      <c r="L67">
        <v>24108</v>
      </c>
      <c r="M67">
        <v>29</v>
      </c>
      <c r="N67">
        <v>4.64563683526064E-3</v>
      </c>
      <c r="O67">
        <v>3.8254446641921799E-3</v>
      </c>
      <c r="P67">
        <v>64</v>
      </c>
      <c r="Q67">
        <v>3708</v>
      </c>
      <c r="R67">
        <v>39</v>
      </c>
      <c r="S67">
        <v>9.9774169076335094E-3</v>
      </c>
      <c r="T67">
        <v>8.2972758315330002E-3</v>
      </c>
      <c r="U67">
        <v>64</v>
      </c>
      <c r="V67">
        <v>4001</v>
      </c>
      <c r="W67">
        <v>22</v>
      </c>
      <c r="X67">
        <v>7.8107406464853401E-3</v>
      </c>
      <c r="Y67">
        <v>5.3435081967107504E-3</v>
      </c>
      <c r="Z67">
        <v>64</v>
      </c>
      <c r="AA67">
        <v>17999</v>
      </c>
      <c r="AB67">
        <v>75</v>
      </c>
      <c r="AC67">
        <v>5.8547700985324101E-3</v>
      </c>
      <c r="AD67">
        <v>4.89803421519456E-3</v>
      </c>
    </row>
    <row r="68" spans="1:30" x14ac:dyDescent="0.2">
      <c r="A68">
        <v>65</v>
      </c>
      <c r="B68">
        <v>9100</v>
      </c>
      <c r="C68">
        <v>63</v>
      </c>
      <c r="D68">
        <v>5.8869341966330596E-3</v>
      </c>
      <c r="E68">
        <v>4.60071770246638E-3</v>
      </c>
      <c r="F68">
        <v>65</v>
      </c>
      <c r="G68">
        <v>5930</v>
      </c>
      <c r="H68">
        <v>29</v>
      </c>
      <c r="I68">
        <v>8.10061026567108E-3</v>
      </c>
      <c r="J68">
        <v>6.8032096619584197E-3</v>
      </c>
      <c r="K68">
        <v>65</v>
      </c>
      <c r="L68">
        <v>27980</v>
      </c>
      <c r="M68">
        <v>76</v>
      </c>
      <c r="N68">
        <v>4.4572749932668002E-3</v>
      </c>
      <c r="O68">
        <v>3.4741253420658902E-3</v>
      </c>
      <c r="P68">
        <v>65</v>
      </c>
      <c r="Q68">
        <v>3435</v>
      </c>
      <c r="R68">
        <v>44</v>
      </c>
      <c r="S68">
        <v>1.04941672302735E-2</v>
      </c>
      <c r="T68">
        <v>8.5137211013750994E-3</v>
      </c>
      <c r="U68">
        <v>65</v>
      </c>
      <c r="V68">
        <v>4667</v>
      </c>
      <c r="W68">
        <v>15</v>
      </c>
      <c r="X68">
        <v>7.8107406464853401E-3</v>
      </c>
      <c r="Y68">
        <v>5.5420234062792603E-3</v>
      </c>
      <c r="Z68">
        <v>65</v>
      </c>
      <c r="AA68">
        <v>16351</v>
      </c>
      <c r="AB68">
        <v>113</v>
      </c>
      <c r="AC68">
        <v>5.8528579721783304E-3</v>
      </c>
      <c r="AD68">
        <v>4.5886731242558302E-3</v>
      </c>
    </row>
    <row r="69" spans="1:30" x14ac:dyDescent="0.2">
      <c r="A69">
        <v>66</v>
      </c>
      <c r="B69">
        <v>8942</v>
      </c>
      <c r="C69">
        <v>70</v>
      </c>
      <c r="D69">
        <v>5.7911420063129397E-3</v>
      </c>
      <c r="E69">
        <v>4.3566075130697397E-3</v>
      </c>
      <c r="F69">
        <v>66</v>
      </c>
      <c r="G69">
        <v>6299</v>
      </c>
      <c r="H69">
        <v>58</v>
      </c>
      <c r="I69">
        <v>8.5847471052093293E-3</v>
      </c>
      <c r="J69">
        <v>6.8642664242766303E-3</v>
      </c>
      <c r="K69">
        <v>66</v>
      </c>
      <c r="L69">
        <v>27882</v>
      </c>
      <c r="M69">
        <v>55</v>
      </c>
      <c r="N69">
        <v>4.4464145448402104E-3</v>
      </c>
      <c r="O69">
        <v>3.48656660621381E-3</v>
      </c>
      <c r="P69">
        <v>66</v>
      </c>
      <c r="Q69">
        <v>3143</v>
      </c>
      <c r="R69">
        <v>30</v>
      </c>
      <c r="S69">
        <v>1.04941672302735E-2</v>
      </c>
      <c r="T69">
        <v>8.5872318170052506E-3</v>
      </c>
      <c r="U69">
        <v>66</v>
      </c>
      <c r="V69">
        <v>5553</v>
      </c>
      <c r="W69">
        <v>37</v>
      </c>
      <c r="X69">
        <v>9.0641388935761204E-3</v>
      </c>
      <c r="Y69">
        <v>7.0454411901726298E-3</v>
      </c>
      <c r="Z69">
        <v>66</v>
      </c>
      <c r="AA69">
        <v>12538</v>
      </c>
      <c r="AB69">
        <v>111</v>
      </c>
      <c r="AC69">
        <v>5.81061356322505E-3</v>
      </c>
      <c r="AD69">
        <v>4.4566525189277898E-3</v>
      </c>
    </row>
    <row r="70" spans="1:30" x14ac:dyDescent="0.2">
      <c r="A70">
        <v>67</v>
      </c>
      <c r="B70">
        <v>8519</v>
      </c>
      <c r="C70">
        <v>49</v>
      </c>
      <c r="D70">
        <v>5.7911420063129397E-3</v>
      </c>
      <c r="E70">
        <v>4.3405897907308304E-3</v>
      </c>
      <c r="F70">
        <v>67</v>
      </c>
      <c r="G70">
        <v>5450</v>
      </c>
      <c r="H70">
        <v>40</v>
      </c>
      <c r="I70">
        <v>8.5847471052093293E-3</v>
      </c>
      <c r="J70">
        <v>6.8194966919738996E-3</v>
      </c>
      <c r="K70">
        <v>67</v>
      </c>
      <c r="L70">
        <v>29898</v>
      </c>
      <c r="M70">
        <v>116</v>
      </c>
      <c r="N70">
        <v>4.8518105175717899E-3</v>
      </c>
      <c r="O70">
        <v>3.8317353577757198E-3</v>
      </c>
      <c r="P70">
        <v>67</v>
      </c>
      <c r="Q70">
        <v>3123</v>
      </c>
      <c r="R70">
        <v>21</v>
      </c>
      <c r="S70">
        <v>1.04941672302735E-2</v>
      </c>
      <c r="T70">
        <v>8.7688152040412207E-3</v>
      </c>
      <c r="U70">
        <v>67</v>
      </c>
      <c r="V70">
        <v>5567</v>
      </c>
      <c r="W70">
        <v>59</v>
      </c>
      <c r="X70">
        <v>9.0363859113860492E-3</v>
      </c>
      <c r="Y70">
        <v>7.3516722284024602E-3</v>
      </c>
      <c r="Z70">
        <v>67</v>
      </c>
      <c r="AA70">
        <v>9949</v>
      </c>
      <c r="AB70">
        <v>112</v>
      </c>
      <c r="AC70">
        <v>5.7741955084857797E-3</v>
      </c>
      <c r="AD70">
        <v>4.38719583397234E-3</v>
      </c>
    </row>
    <row r="71" spans="1:30" x14ac:dyDescent="0.2">
      <c r="A71">
        <v>68</v>
      </c>
      <c r="B71">
        <v>8934</v>
      </c>
      <c r="C71">
        <v>52</v>
      </c>
      <c r="D71">
        <v>5.7911420063129397E-3</v>
      </c>
      <c r="E71">
        <v>4.5710581844622504E-3</v>
      </c>
      <c r="F71">
        <v>68</v>
      </c>
      <c r="G71">
        <v>5386</v>
      </c>
      <c r="H71">
        <v>28</v>
      </c>
      <c r="I71">
        <v>8.5709715971246103E-3</v>
      </c>
      <c r="J71">
        <v>6.8547463422391599E-3</v>
      </c>
      <c r="K71">
        <v>68</v>
      </c>
      <c r="L71">
        <v>24724</v>
      </c>
      <c r="M71">
        <v>95</v>
      </c>
      <c r="N71">
        <v>5.0592943183568996E-3</v>
      </c>
      <c r="O71">
        <v>3.86332672200599E-3</v>
      </c>
      <c r="P71">
        <v>68</v>
      </c>
      <c r="Q71">
        <v>3408</v>
      </c>
      <c r="R71">
        <v>38</v>
      </c>
      <c r="S71">
        <v>1.11398752240753E-2</v>
      </c>
      <c r="T71">
        <v>8.9153910943809596E-3</v>
      </c>
      <c r="U71">
        <v>68</v>
      </c>
      <c r="V71">
        <v>4708</v>
      </c>
      <c r="W71">
        <v>67</v>
      </c>
      <c r="X71">
        <v>9.3483210273204304E-3</v>
      </c>
      <c r="Y71">
        <v>7.6961323281126599E-3</v>
      </c>
      <c r="Z71">
        <v>68</v>
      </c>
      <c r="AA71">
        <v>7889</v>
      </c>
      <c r="AB71">
        <v>78</v>
      </c>
      <c r="AC71">
        <v>5.7741955084857797E-3</v>
      </c>
      <c r="AD71">
        <v>4.3689686747863197E-3</v>
      </c>
    </row>
    <row r="72" spans="1:30" x14ac:dyDescent="0.2">
      <c r="A72">
        <v>69</v>
      </c>
      <c r="B72">
        <v>9163</v>
      </c>
      <c r="C72">
        <v>36</v>
      </c>
      <c r="D72">
        <v>5.7911420063129397E-3</v>
      </c>
      <c r="E72">
        <v>4.6462995876128798E-3</v>
      </c>
      <c r="F72">
        <v>69</v>
      </c>
      <c r="G72">
        <v>5741</v>
      </c>
      <c r="H72">
        <v>19</v>
      </c>
      <c r="I72">
        <v>8.5709715971246103E-3</v>
      </c>
      <c r="J72">
        <v>7.15387952495526E-3</v>
      </c>
      <c r="K72">
        <v>69</v>
      </c>
      <c r="L72">
        <v>22225</v>
      </c>
      <c r="M72">
        <v>146</v>
      </c>
      <c r="N72">
        <v>6.0703493871137404E-3</v>
      </c>
      <c r="O72">
        <v>4.5979864056258698E-3</v>
      </c>
      <c r="P72">
        <v>69</v>
      </c>
      <c r="Q72">
        <v>3204</v>
      </c>
      <c r="R72">
        <v>26</v>
      </c>
      <c r="S72">
        <v>1.1076342369269999E-2</v>
      </c>
      <c r="T72">
        <v>8.8802939452801398E-3</v>
      </c>
      <c r="U72">
        <v>69</v>
      </c>
      <c r="V72">
        <v>3629</v>
      </c>
      <c r="W72">
        <v>57</v>
      </c>
      <c r="X72">
        <v>9.3483210273204304E-3</v>
      </c>
      <c r="Y72">
        <v>7.6543403833875803E-3</v>
      </c>
      <c r="Z72">
        <v>69</v>
      </c>
      <c r="AA72">
        <v>7249</v>
      </c>
      <c r="AB72">
        <v>54</v>
      </c>
      <c r="AC72">
        <v>5.3891105205062803E-3</v>
      </c>
      <c r="AD72">
        <v>4.3828700744235104E-3</v>
      </c>
    </row>
    <row r="73" spans="1:30" x14ac:dyDescent="0.2">
      <c r="A73">
        <v>70</v>
      </c>
      <c r="B73">
        <v>10099</v>
      </c>
      <c r="C73">
        <v>25</v>
      </c>
      <c r="D73">
        <v>5.7911420063129397E-3</v>
      </c>
      <c r="E73">
        <v>4.5654910234097399E-3</v>
      </c>
      <c r="F73">
        <v>70</v>
      </c>
      <c r="G73">
        <v>6521</v>
      </c>
      <c r="H73">
        <v>37</v>
      </c>
      <c r="I73">
        <v>8.5709715971246103E-3</v>
      </c>
      <c r="J73">
        <v>6.6590470900387902E-3</v>
      </c>
      <c r="K73">
        <v>70</v>
      </c>
      <c r="L73">
        <v>14739</v>
      </c>
      <c r="M73">
        <v>105</v>
      </c>
      <c r="N73">
        <v>6.0703493871137404E-3</v>
      </c>
      <c r="O73">
        <v>4.6088601242387003E-3</v>
      </c>
      <c r="P73">
        <v>70</v>
      </c>
      <c r="Q73">
        <v>3314</v>
      </c>
      <c r="R73">
        <v>18</v>
      </c>
      <c r="S73">
        <v>1.1067415723154599E-2</v>
      </c>
      <c r="T73">
        <v>8.9302072840281698E-3</v>
      </c>
      <c r="U73">
        <v>70</v>
      </c>
      <c r="V73">
        <v>3003</v>
      </c>
      <c r="W73">
        <v>52</v>
      </c>
      <c r="X73">
        <v>1.0507930843989899E-2</v>
      </c>
      <c r="Y73">
        <v>8.0319736489760998E-3</v>
      </c>
      <c r="Z73">
        <v>70</v>
      </c>
      <c r="AA73">
        <v>7381</v>
      </c>
      <c r="AB73">
        <v>37</v>
      </c>
      <c r="AC73">
        <v>5.3891105205062803E-3</v>
      </c>
      <c r="AD73">
        <v>4.4204891834218104E-3</v>
      </c>
    </row>
    <row r="74" spans="1:30" x14ac:dyDescent="0.2">
      <c r="A74">
        <v>71</v>
      </c>
      <c r="B74">
        <v>11730</v>
      </c>
      <c r="C74">
        <v>38</v>
      </c>
      <c r="D74">
        <v>5.7911420063129397E-3</v>
      </c>
      <c r="E74">
        <v>3.94468839972743E-3</v>
      </c>
      <c r="F74">
        <v>71</v>
      </c>
      <c r="G74">
        <v>6630</v>
      </c>
      <c r="H74">
        <v>58</v>
      </c>
      <c r="I74">
        <v>8.5770144169357802E-3</v>
      </c>
      <c r="J74">
        <v>6.8321624807757102E-3</v>
      </c>
      <c r="K74">
        <v>71</v>
      </c>
      <c r="L74">
        <v>11719</v>
      </c>
      <c r="M74">
        <v>107</v>
      </c>
      <c r="N74">
        <v>6.0481088451283197E-3</v>
      </c>
      <c r="O74">
        <v>4.6958291131746202E-3</v>
      </c>
      <c r="P74">
        <v>71</v>
      </c>
      <c r="Q74">
        <v>3642</v>
      </c>
      <c r="R74">
        <v>12</v>
      </c>
      <c r="S74">
        <v>1.1067415723154599E-2</v>
      </c>
      <c r="T74">
        <v>8.8965650444996994E-3</v>
      </c>
      <c r="U74">
        <v>71</v>
      </c>
      <c r="V74">
        <v>2632</v>
      </c>
      <c r="W74">
        <v>36</v>
      </c>
      <c r="X74">
        <v>1.0507930843989899E-2</v>
      </c>
      <c r="Y74">
        <v>7.9789129623855093E-3</v>
      </c>
      <c r="Z74">
        <v>71</v>
      </c>
      <c r="AA74">
        <v>8102</v>
      </c>
      <c r="AB74">
        <v>57</v>
      </c>
      <c r="AC74">
        <v>5.4825564226928802E-3</v>
      </c>
      <c r="AD74">
        <v>4.4744261980802797E-3</v>
      </c>
    </row>
    <row r="75" spans="1:30" x14ac:dyDescent="0.2">
      <c r="A75">
        <v>72</v>
      </c>
      <c r="B75">
        <v>13145</v>
      </c>
      <c r="C75">
        <v>26</v>
      </c>
      <c r="D75">
        <v>5.7911420063129397E-3</v>
      </c>
      <c r="E75">
        <v>3.9016852161847201E-3</v>
      </c>
      <c r="F75">
        <v>72</v>
      </c>
      <c r="G75">
        <v>5757</v>
      </c>
      <c r="H75">
        <v>40</v>
      </c>
      <c r="I75">
        <v>8.5770144169357802E-3</v>
      </c>
      <c r="J75">
        <v>6.85906682898005E-3</v>
      </c>
      <c r="K75">
        <v>72</v>
      </c>
      <c r="L75">
        <v>9212</v>
      </c>
      <c r="M75">
        <v>112</v>
      </c>
      <c r="N75">
        <v>6.8481674388863002E-3</v>
      </c>
      <c r="O75">
        <v>5.0742647380178797E-3</v>
      </c>
      <c r="P75">
        <v>72</v>
      </c>
      <c r="Q75">
        <v>4223</v>
      </c>
      <c r="R75">
        <v>8</v>
      </c>
      <c r="S75">
        <v>1.1067415723154599E-2</v>
      </c>
      <c r="T75">
        <v>9.1661222066434893E-3</v>
      </c>
      <c r="U75">
        <v>72</v>
      </c>
      <c r="V75">
        <v>2574</v>
      </c>
      <c r="W75">
        <v>25</v>
      </c>
      <c r="X75">
        <v>1.0507930843989899E-2</v>
      </c>
      <c r="Y75">
        <v>8.0665675776691002E-3</v>
      </c>
      <c r="Z75">
        <v>72</v>
      </c>
      <c r="AA75">
        <v>8249</v>
      </c>
      <c r="AB75">
        <v>63</v>
      </c>
      <c r="AC75">
        <v>5.7062314658658398E-3</v>
      </c>
      <c r="AD75">
        <v>4.7021940070722098E-3</v>
      </c>
    </row>
    <row r="76" spans="1:30" x14ac:dyDescent="0.2">
      <c r="A76">
        <v>73</v>
      </c>
      <c r="B76">
        <v>15452</v>
      </c>
      <c r="C76">
        <v>18</v>
      </c>
      <c r="D76">
        <v>5.2734353595106703E-3</v>
      </c>
      <c r="E76">
        <v>3.7957784537664698E-3</v>
      </c>
      <c r="F76">
        <v>73</v>
      </c>
      <c r="G76">
        <v>5663</v>
      </c>
      <c r="H76">
        <v>28</v>
      </c>
      <c r="I76">
        <v>8.5770144169357802E-3</v>
      </c>
      <c r="J76">
        <v>6.8995121900468697E-3</v>
      </c>
      <c r="K76">
        <v>73</v>
      </c>
      <c r="L76">
        <v>6835</v>
      </c>
      <c r="M76">
        <v>78</v>
      </c>
      <c r="N76">
        <v>6.8481674388863002E-3</v>
      </c>
      <c r="O76">
        <v>5.05326775223043E-3</v>
      </c>
      <c r="P76">
        <v>73</v>
      </c>
      <c r="Q76">
        <v>5104</v>
      </c>
      <c r="R76">
        <v>5</v>
      </c>
      <c r="S76">
        <v>1.1067415723154599E-2</v>
      </c>
      <c r="T76">
        <v>9.3345853940361607E-3</v>
      </c>
      <c r="U76">
        <v>73</v>
      </c>
      <c r="V76">
        <v>2678</v>
      </c>
      <c r="W76">
        <v>35</v>
      </c>
      <c r="X76">
        <v>1.0507930843989899E-2</v>
      </c>
      <c r="Y76">
        <v>7.7035532827953099E-3</v>
      </c>
      <c r="Z76">
        <v>73</v>
      </c>
      <c r="AA76">
        <v>7943</v>
      </c>
      <c r="AB76">
        <v>61</v>
      </c>
      <c r="AC76">
        <v>5.5254487601950003E-3</v>
      </c>
      <c r="AD76">
        <v>4.7471956858714404E-3</v>
      </c>
    </row>
    <row r="77" spans="1:30" x14ac:dyDescent="0.2">
      <c r="A77">
        <v>74</v>
      </c>
      <c r="B77">
        <v>18756</v>
      </c>
      <c r="C77">
        <v>12</v>
      </c>
      <c r="D77">
        <v>4.6844452716687402E-3</v>
      </c>
      <c r="E77">
        <v>3.7199022401580399E-3</v>
      </c>
      <c r="F77">
        <v>74</v>
      </c>
      <c r="G77">
        <v>6091</v>
      </c>
      <c r="H77">
        <v>19</v>
      </c>
      <c r="I77">
        <v>8.5770144169357802E-3</v>
      </c>
      <c r="J77">
        <v>6.8147926509106397E-3</v>
      </c>
      <c r="K77">
        <v>74</v>
      </c>
      <c r="L77">
        <v>6013</v>
      </c>
      <c r="M77">
        <v>54</v>
      </c>
      <c r="N77">
        <v>6.8481674388863002E-3</v>
      </c>
      <c r="O77">
        <v>5.0428076260832103E-3</v>
      </c>
      <c r="P77">
        <v>74</v>
      </c>
      <c r="Q77">
        <v>6343</v>
      </c>
      <c r="R77">
        <v>44</v>
      </c>
      <c r="S77">
        <v>1.1623266059191799E-2</v>
      </c>
      <c r="T77">
        <v>9.7853608485816597E-3</v>
      </c>
      <c r="U77">
        <v>74</v>
      </c>
      <c r="V77">
        <v>2678</v>
      </c>
      <c r="W77">
        <v>39</v>
      </c>
      <c r="X77">
        <v>9.7696099306758995E-3</v>
      </c>
      <c r="Y77">
        <v>7.7163954434657104E-3</v>
      </c>
      <c r="Z77">
        <v>74</v>
      </c>
      <c r="AA77">
        <v>7800</v>
      </c>
      <c r="AB77">
        <v>72</v>
      </c>
      <c r="AC77">
        <v>6.23302234447897E-3</v>
      </c>
      <c r="AD77">
        <v>4.93349329066845E-3</v>
      </c>
    </row>
    <row r="78" spans="1:30" x14ac:dyDescent="0.2">
      <c r="A78">
        <v>75</v>
      </c>
      <c r="B78">
        <v>23316</v>
      </c>
      <c r="C78">
        <v>8</v>
      </c>
      <c r="D78">
        <v>4.6844452716687402E-3</v>
      </c>
      <c r="E78">
        <v>3.6752720413024301E-3</v>
      </c>
      <c r="F78">
        <v>75</v>
      </c>
      <c r="G78">
        <v>6901</v>
      </c>
      <c r="H78">
        <v>35</v>
      </c>
      <c r="I78">
        <v>8.5770144169357802E-3</v>
      </c>
      <c r="J78">
        <v>6.2948819127272501E-3</v>
      </c>
      <c r="K78">
        <v>75</v>
      </c>
      <c r="L78">
        <v>5935</v>
      </c>
      <c r="M78">
        <v>37</v>
      </c>
      <c r="N78">
        <v>6.8445693959051498E-3</v>
      </c>
      <c r="O78">
        <v>4.9895091468569403E-3</v>
      </c>
      <c r="P78">
        <v>75</v>
      </c>
      <c r="Q78">
        <v>5336</v>
      </c>
      <c r="R78">
        <v>30</v>
      </c>
      <c r="S78">
        <v>1.1623266059191799E-2</v>
      </c>
      <c r="T78">
        <v>9.9220676118655093E-3</v>
      </c>
      <c r="U78">
        <v>75</v>
      </c>
      <c r="V78">
        <v>2633</v>
      </c>
      <c r="W78">
        <v>41</v>
      </c>
      <c r="X78">
        <v>1.0509274081282599E-2</v>
      </c>
      <c r="Y78">
        <v>8.0647429048849306E-3</v>
      </c>
      <c r="Z78">
        <v>75</v>
      </c>
      <c r="AA78">
        <v>7114</v>
      </c>
      <c r="AB78">
        <v>50</v>
      </c>
      <c r="AC78">
        <v>6.15522548405478E-3</v>
      </c>
      <c r="AD78">
        <v>4.9467996143491904E-3</v>
      </c>
    </row>
    <row r="79" spans="1:30" x14ac:dyDescent="0.2">
      <c r="A79">
        <v>76</v>
      </c>
      <c r="B79">
        <v>29432</v>
      </c>
      <c r="C79">
        <v>5</v>
      </c>
      <c r="D79">
        <v>4.6844452716687402E-3</v>
      </c>
      <c r="E79">
        <v>3.8463423992160101E-3</v>
      </c>
      <c r="F79">
        <v>76</v>
      </c>
      <c r="G79">
        <v>7134</v>
      </c>
      <c r="H79">
        <v>52</v>
      </c>
      <c r="I79">
        <v>7.5368597922468904E-3</v>
      </c>
      <c r="J79">
        <v>6.26976707585574E-3</v>
      </c>
      <c r="K79">
        <v>76</v>
      </c>
      <c r="L79">
        <v>6448</v>
      </c>
      <c r="M79">
        <v>42</v>
      </c>
      <c r="N79">
        <v>6.8445693959051498E-3</v>
      </c>
      <c r="O79">
        <v>4.3722462184754398E-3</v>
      </c>
      <c r="P79">
        <v>76</v>
      </c>
      <c r="Q79">
        <v>5195</v>
      </c>
      <c r="R79">
        <v>21</v>
      </c>
      <c r="S79">
        <v>1.1279457411176501E-2</v>
      </c>
      <c r="T79">
        <v>9.6440532091922292E-3</v>
      </c>
      <c r="U79">
        <v>76</v>
      </c>
      <c r="V79">
        <v>2486</v>
      </c>
      <c r="W79">
        <v>36</v>
      </c>
      <c r="X79">
        <v>1.02928387282595E-2</v>
      </c>
      <c r="Y79">
        <v>7.7493881149780699E-3</v>
      </c>
      <c r="Z79">
        <v>76</v>
      </c>
      <c r="AA79">
        <v>7213</v>
      </c>
      <c r="AB79">
        <v>35</v>
      </c>
      <c r="AC79">
        <v>6.15522548405478E-3</v>
      </c>
      <c r="AD79">
        <v>5.0602821641682503E-3</v>
      </c>
    </row>
    <row r="80" spans="1:30" x14ac:dyDescent="0.2">
      <c r="A80">
        <v>77</v>
      </c>
      <c r="B80">
        <v>37529</v>
      </c>
      <c r="C80">
        <v>80</v>
      </c>
      <c r="D80">
        <v>4.0792547108991E-3</v>
      </c>
      <c r="E80">
        <v>3.3682142816053901E-3</v>
      </c>
      <c r="F80">
        <v>77</v>
      </c>
      <c r="G80">
        <v>6660</v>
      </c>
      <c r="H80">
        <v>36</v>
      </c>
      <c r="I80">
        <v>7.2698291049122501E-3</v>
      </c>
      <c r="J80">
        <v>6.1699210863162702E-3</v>
      </c>
      <c r="K80">
        <v>77</v>
      </c>
      <c r="L80">
        <v>6992</v>
      </c>
      <c r="M80">
        <v>29</v>
      </c>
      <c r="N80">
        <v>6.83670177477874E-3</v>
      </c>
      <c r="O80">
        <v>4.2577833879511202E-3</v>
      </c>
      <c r="P80">
        <v>77</v>
      </c>
      <c r="Q80">
        <v>5490</v>
      </c>
      <c r="R80">
        <v>46</v>
      </c>
      <c r="S80">
        <v>1.1279457411176501E-2</v>
      </c>
      <c r="T80">
        <v>9.0699168341871698E-3</v>
      </c>
      <c r="U80">
        <v>77</v>
      </c>
      <c r="V80">
        <v>2461</v>
      </c>
      <c r="W80">
        <v>25</v>
      </c>
      <c r="X80">
        <v>1.02928387282595E-2</v>
      </c>
      <c r="Y80">
        <v>7.6729913088261102E-3</v>
      </c>
      <c r="Z80">
        <v>77</v>
      </c>
      <c r="AA80">
        <v>7849</v>
      </c>
      <c r="AB80">
        <v>44</v>
      </c>
      <c r="AC80">
        <v>6.15522548405478E-3</v>
      </c>
      <c r="AD80">
        <v>4.9642382793272403E-3</v>
      </c>
    </row>
    <row r="81" spans="1:30" x14ac:dyDescent="0.2">
      <c r="A81">
        <v>78</v>
      </c>
      <c r="B81">
        <v>37239</v>
      </c>
      <c r="C81">
        <v>77</v>
      </c>
      <c r="D81">
        <v>4.0792547108991E-3</v>
      </c>
      <c r="E81">
        <v>3.3635596467728401E-3</v>
      </c>
      <c r="F81">
        <v>78</v>
      </c>
      <c r="G81">
        <v>6884</v>
      </c>
      <c r="H81">
        <v>25</v>
      </c>
      <c r="I81">
        <v>7.2472293416477101E-3</v>
      </c>
      <c r="J81">
        <v>6.1132389496613704E-3</v>
      </c>
      <c r="K81">
        <v>78</v>
      </c>
      <c r="L81">
        <v>8059</v>
      </c>
      <c r="M81">
        <v>46</v>
      </c>
      <c r="N81">
        <v>6.83670177477874E-3</v>
      </c>
      <c r="O81">
        <v>4.1675996213327302E-3</v>
      </c>
      <c r="P81">
        <v>78</v>
      </c>
      <c r="Q81">
        <v>4622</v>
      </c>
      <c r="R81">
        <v>32</v>
      </c>
      <c r="S81">
        <v>1.06603063287012E-2</v>
      </c>
      <c r="T81">
        <v>9.0732697928056303E-3</v>
      </c>
      <c r="U81">
        <v>78</v>
      </c>
      <c r="V81">
        <v>2612</v>
      </c>
      <c r="W81">
        <v>34</v>
      </c>
      <c r="X81">
        <v>1.0603124182297301E-2</v>
      </c>
      <c r="Y81">
        <v>8.33487335558461E-3</v>
      </c>
      <c r="Z81">
        <v>78</v>
      </c>
      <c r="AA81">
        <v>8220</v>
      </c>
      <c r="AB81">
        <v>30</v>
      </c>
      <c r="AC81">
        <v>6.15522548405478E-3</v>
      </c>
      <c r="AD81">
        <v>4.8623437178585398E-3</v>
      </c>
    </row>
    <row r="82" spans="1:30" x14ac:dyDescent="0.2">
      <c r="A82">
        <v>79</v>
      </c>
      <c r="B82">
        <v>37466</v>
      </c>
      <c r="C82">
        <v>132</v>
      </c>
      <c r="D82">
        <v>4.62402589178206E-3</v>
      </c>
      <c r="E82">
        <v>3.20378963830956E-3</v>
      </c>
      <c r="F82">
        <v>79</v>
      </c>
      <c r="G82">
        <v>7641</v>
      </c>
      <c r="H82">
        <v>61</v>
      </c>
      <c r="I82">
        <v>7.95007320177798E-3</v>
      </c>
      <c r="J82">
        <v>6.4187373642409298E-3</v>
      </c>
      <c r="K82">
        <v>79</v>
      </c>
      <c r="L82">
        <v>8621</v>
      </c>
      <c r="M82">
        <v>32</v>
      </c>
      <c r="N82">
        <v>6.83670177477874E-3</v>
      </c>
      <c r="O82">
        <v>4.2007667857103196E-3</v>
      </c>
      <c r="P82">
        <v>79</v>
      </c>
      <c r="Q82">
        <v>4488</v>
      </c>
      <c r="R82">
        <v>22</v>
      </c>
      <c r="S82">
        <v>1.06168089117898E-2</v>
      </c>
      <c r="T82">
        <v>8.8795668119999605E-3</v>
      </c>
      <c r="U82">
        <v>79</v>
      </c>
      <c r="V82">
        <v>2532</v>
      </c>
      <c r="W82">
        <v>23</v>
      </c>
      <c r="X82">
        <v>1.04226914903625E-2</v>
      </c>
      <c r="Y82">
        <v>8.2642599996949496E-3</v>
      </c>
      <c r="Z82">
        <v>79</v>
      </c>
      <c r="AA82">
        <v>9232</v>
      </c>
      <c r="AB82">
        <v>21</v>
      </c>
      <c r="AC82">
        <v>6.15522548405478E-3</v>
      </c>
      <c r="AD82">
        <v>4.8541189724535501E-3</v>
      </c>
    </row>
    <row r="83" spans="1:30" x14ac:dyDescent="0.2">
      <c r="A83">
        <v>80</v>
      </c>
      <c r="B83">
        <v>31934</v>
      </c>
      <c r="C83">
        <v>113</v>
      </c>
      <c r="D83">
        <v>4.3270417749777003E-3</v>
      </c>
      <c r="E83">
        <v>3.2638120396690099E-3</v>
      </c>
      <c r="F83">
        <v>80</v>
      </c>
      <c r="G83">
        <v>6686</v>
      </c>
      <c r="H83">
        <v>69</v>
      </c>
      <c r="I83">
        <v>7.95007320177798E-3</v>
      </c>
      <c r="J83">
        <v>6.2168768396409198E-3</v>
      </c>
      <c r="K83">
        <v>80</v>
      </c>
      <c r="L83">
        <v>9773</v>
      </c>
      <c r="M83">
        <v>22</v>
      </c>
      <c r="N83">
        <v>6.83670177477874E-3</v>
      </c>
      <c r="O83">
        <v>4.2801086313090696E-3</v>
      </c>
      <c r="P83">
        <v>80</v>
      </c>
      <c r="Q83">
        <v>4799</v>
      </c>
      <c r="R83">
        <v>15</v>
      </c>
      <c r="S83">
        <v>1.06168089117898E-2</v>
      </c>
      <c r="T83">
        <v>8.9960668203268295E-3</v>
      </c>
      <c r="U83">
        <v>80</v>
      </c>
      <c r="V83">
        <v>2714</v>
      </c>
      <c r="W83">
        <v>25</v>
      </c>
      <c r="X83">
        <v>1.04226914903625E-2</v>
      </c>
      <c r="Y83">
        <v>8.60576682070484E-3</v>
      </c>
      <c r="Z83">
        <v>80</v>
      </c>
      <c r="AA83">
        <v>10866</v>
      </c>
      <c r="AB83">
        <v>32</v>
      </c>
      <c r="AC83">
        <v>5.6938955872981502E-3</v>
      </c>
      <c r="AD83">
        <v>4.7391348380918198E-3</v>
      </c>
    </row>
    <row r="84" spans="1:30" x14ac:dyDescent="0.2">
      <c r="A84">
        <v>81</v>
      </c>
      <c r="B84">
        <v>28568</v>
      </c>
      <c r="C84">
        <v>136</v>
      </c>
      <c r="D84">
        <v>4.3270417749777003E-3</v>
      </c>
      <c r="E84">
        <v>3.0170790145160201E-3</v>
      </c>
      <c r="F84">
        <v>81</v>
      </c>
      <c r="G84">
        <v>5654</v>
      </c>
      <c r="H84">
        <v>84</v>
      </c>
      <c r="I84">
        <v>8.3054560379969607E-3</v>
      </c>
      <c r="J84">
        <v>6.5716759423144703E-3</v>
      </c>
      <c r="K84">
        <v>81</v>
      </c>
      <c r="L84">
        <v>11578</v>
      </c>
      <c r="M84">
        <v>15</v>
      </c>
      <c r="N84">
        <v>6.5680672331157796E-3</v>
      </c>
      <c r="O84">
        <v>4.1601097342495799E-3</v>
      </c>
      <c r="P84">
        <v>81</v>
      </c>
      <c r="Q84">
        <v>5428</v>
      </c>
      <c r="R84">
        <v>46</v>
      </c>
      <c r="S84">
        <v>1.16740710735152E-2</v>
      </c>
      <c r="T84">
        <v>9.6226401048113801E-3</v>
      </c>
      <c r="U84">
        <v>81</v>
      </c>
      <c r="V84">
        <v>2857</v>
      </c>
      <c r="W84">
        <v>30</v>
      </c>
      <c r="X84">
        <v>1.04226914903625E-2</v>
      </c>
      <c r="Y84">
        <v>7.86790671142144E-3</v>
      </c>
      <c r="Z84">
        <v>81</v>
      </c>
      <c r="AA84">
        <v>12172</v>
      </c>
      <c r="AB84">
        <v>22</v>
      </c>
      <c r="AC84">
        <v>5.6938955872981502E-3</v>
      </c>
      <c r="AD84">
        <v>4.6276840755433198E-3</v>
      </c>
    </row>
    <row r="85" spans="1:30" x14ac:dyDescent="0.2">
      <c r="A85">
        <v>82</v>
      </c>
      <c r="B85">
        <v>24656</v>
      </c>
      <c r="C85">
        <v>95</v>
      </c>
      <c r="D85">
        <v>4.3270417749777003E-3</v>
      </c>
      <c r="E85">
        <v>3.02040928151538E-3</v>
      </c>
      <c r="F85">
        <v>82</v>
      </c>
      <c r="G85">
        <v>4225</v>
      </c>
      <c r="H85">
        <v>58</v>
      </c>
      <c r="I85">
        <v>8.3054560379969607E-3</v>
      </c>
      <c r="J85">
        <v>6.5863870423033396E-3</v>
      </c>
      <c r="K85">
        <v>82</v>
      </c>
      <c r="L85">
        <v>14186</v>
      </c>
      <c r="M85">
        <v>40</v>
      </c>
      <c r="N85">
        <v>6.5680672331157796E-3</v>
      </c>
      <c r="O85">
        <v>4.00993674710613E-3</v>
      </c>
      <c r="P85">
        <v>82</v>
      </c>
      <c r="Q85">
        <v>4549</v>
      </c>
      <c r="R85">
        <v>32</v>
      </c>
      <c r="S85">
        <v>1.16740710735152E-2</v>
      </c>
      <c r="T85">
        <v>9.4809559057759708E-3</v>
      </c>
      <c r="U85">
        <v>82</v>
      </c>
      <c r="V85">
        <v>2957</v>
      </c>
      <c r="W85">
        <v>21</v>
      </c>
      <c r="X85">
        <v>1.0186970749888599E-2</v>
      </c>
      <c r="Y85">
        <v>7.8682657636422494E-3</v>
      </c>
      <c r="Z85">
        <v>82</v>
      </c>
      <c r="AA85">
        <v>14181</v>
      </c>
      <c r="AB85">
        <v>16</v>
      </c>
      <c r="AC85">
        <v>5.6938955872981502E-3</v>
      </c>
      <c r="AD85">
        <v>4.5681183964758499E-3</v>
      </c>
    </row>
    <row r="86" spans="1:30" x14ac:dyDescent="0.2">
      <c r="A86">
        <v>83</v>
      </c>
      <c r="B86">
        <v>24080</v>
      </c>
      <c r="C86">
        <v>130</v>
      </c>
      <c r="D86">
        <v>4.8031446110265103E-3</v>
      </c>
      <c r="E86">
        <v>3.48363916151496E-3</v>
      </c>
      <c r="F86">
        <v>83</v>
      </c>
      <c r="G86">
        <v>3716</v>
      </c>
      <c r="H86">
        <v>40</v>
      </c>
      <c r="I86">
        <v>8.3054560379969607E-3</v>
      </c>
      <c r="J86">
        <v>6.6458466824117404E-3</v>
      </c>
      <c r="K86">
        <v>83</v>
      </c>
      <c r="L86">
        <v>15658</v>
      </c>
      <c r="M86">
        <v>28</v>
      </c>
      <c r="N86">
        <v>6.5680672331157796E-3</v>
      </c>
      <c r="O86">
        <v>3.9910379828837798E-3</v>
      </c>
      <c r="P86">
        <v>83</v>
      </c>
      <c r="Q86">
        <v>4266</v>
      </c>
      <c r="R86">
        <v>22</v>
      </c>
      <c r="S86">
        <v>1.16740710735152E-2</v>
      </c>
      <c r="T86">
        <v>9.6529404491632297E-3</v>
      </c>
      <c r="U86">
        <v>83</v>
      </c>
      <c r="V86">
        <v>3287</v>
      </c>
      <c r="W86">
        <v>35</v>
      </c>
      <c r="X86">
        <v>1.0037368129781401E-2</v>
      </c>
      <c r="Y86">
        <v>8.0453674360917802E-3</v>
      </c>
      <c r="Z86">
        <v>83</v>
      </c>
      <c r="AA86">
        <v>17167</v>
      </c>
      <c r="AB86">
        <v>11</v>
      </c>
      <c r="AC86">
        <v>5.6938955872981502E-3</v>
      </c>
      <c r="AD86">
        <v>4.6606650844792999E-3</v>
      </c>
    </row>
    <row r="87" spans="1:30" x14ac:dyDescent="0.2">
      <c r="A87">
        <v>84</v>
      </c>
      <c r="B87">
        <v>19829</v>
      </c>
      <c r="C87">
        <v>91</v>
      </c>
      <c r="D87">
        <v>4.8031446110265103E-3</v>
      </c>
      <c r="E87">
        <v>3.5356101139268001E-3</v>
      </c>
      <c r="F87">
        <v>84</v>
      </c>
      <c r="G87">
        <v>3692</v>
      </c>
      <c r="H87">
        <v>28</v>
      </c>
      <c r="I87">
        <v>7.9005834049712207E-3</v>
      </c>
      <c r="J87">
        <v>6.5094532579855098E-3</v>
      </c>
      <c r="K87">
        <v>84</v>
      </c>
      <c r="L87">
        <v>18237</v>
      </c>
      <c r="M87">
        <v>19</v>
      </c>
      <c r="N87">
        <v>6.5680672331157796E-3</v>
      </c>
      <c r="O87">
        <v>4.1341191820692402E-3</v>
      </c>
      <c r="P87">
        <v>84</v>
      </c>
      <c r="Q87">
        <v>4439</v>
      </c>
      <c r="R87">
        <v>15</v>
      </c>
      <c r="S87">
        <v>1.16740710735152E-2</v>
      </c>
      <c r="T87">
        <v>9.9296710700338599E-3</v>
      </c>
      <c r="U87">
        <v>84</v>
      </c>
      <c r="V87">
        <v>3241</v>
      </c>
      <c r="W87">
        <v>41</v>
      </c>
      <c r="X87">
        <v>1.0768331783489399E-2</v>
      </c>
      <c r="Y87">
        <v>8.4571789810030697E-3</v>
      </c>
      <c r="Z87">
        <v>84</v>
      </c>
      <c r="AA87">
        <v>21171</v>
      </c>
      <c r="AB87">
        <v>56</v>
      </c>
      <c r="AC87">
        <v>5.3397158863153398E-3</v>
      </c>
      <c r="AD87">
        <v>4.1777662111867403E-3</v>
      </c>
    </row>
    <row r="88" spans="1:30" x14ac:dyDescent="0.2">
      <c r="A88">
        <v>85</v>
      </c>
      <c r="B88">
        <v>18828</v>
      </c>
      <c r="C88">
        <v>93</v>
      </c>
      <c r="D88">
        <v>4.7949413423254298E-3</v>
      </c>
      <c r="E88">
        <v>3.29969804953398E-3</v>
      </c>
      <c r="F88">
        <v>85</v>
      </c>
      <c r="G88">
        <v>3999</v>
      </c>
      <c r="H88">
        <v>19</v>
      </c>
      <c r="I88">
        <v>7.9005834049712207E-3</v>
      </c>
      <c r="J88">
        <v>6.5450411648773398E-3</v>
      </c>
      <c r="K88">
        <v>85</v>
      </c>
      <c r="L88">
        <v>21972</v>
      </c>
      <c r="M88">
        <v>69</v>
      </c>
      <c r="N88">
        <v>4.7876773274369497E-3</v>
      </c>
      <c r="O88">
        <v>3.9601673752736799E-3</v>
      </c>
      <c r="P88">
        <v>85</v>
      </c>
      <c r="Q88">
        <v>4972</v>
      </c>
      <c r="R88">
        <v>44</v>
      </c>
      <c r="S88">
        <v>1.39824847708104E-2</v>
      </c>
      <c r="T88">
        <v>1.1084438205493799E-2</v>
      </c>
      <c r="U88">
        <v>85</v>
      </c>
      <c r="V88">
        <v>3007</v>
      </c>
      <c r="W88">
        <v>43</v>
      </c>
      <c r="X88">
        <v>1.0736534074275699E-2</v>
      </c>
      <c r="Y88">
        <v>8.6158566045496394E-3</v>
      </c>
      <c r="Z88">
        <v>85</v>
      </c>
      <c r="AA88">
        <v>21855</v>
      </c>
      <c r="AB88">
        <v>39</v>
      </c>
      <c r="AC88">
        <v>5.3397158863153398E-3</v>
      </c>
      <c r="AD88">
        <v>4.1835086647889399E-3</v>
      </c>
    </row>
    <row r="89" spans="1:30" x14ac:dyDescent="0.2">
      <c r="A89">
        <v>86</v>
      </c>
      <c r="B89">
        <v>18194</v>
      </c>
      <c r="C89">
        <v>94</v>
      </c>
      <c r="D89">
        <v>4.7949413423254298E-3</v>
      </c>
      <c r="E89">
        <v>2.9647695791592899E-3</v>
      </c>
      <c r="F89">
        <v>86</v>
      </c>
      <c r="G89">
        <v>4609</v>
      </c>
      <c r="H89">
        <v>34</v>
      </c>
      <c r="I89">
        <v>9.25435073954862E-3</v>
      </c>
      <c r="J89">
        <v>7.3921726483108397E-3</v>
      </c>
      <c r="K89">
        <v>86</v>
      </c>
      <c r="L89">
        <v>21632</v>
      </c>
      <c r="M89">
        <v>98</v>
      </c>
      <c r="N89">
        <v>5.0658327572630502E-3</v>
      </c>
      <c r="O89">
        <v>4.1237703874983499E-3</v>
      </c>
      <c r="P89">
        <v>86</v>
      </c>
      <c r="Q89">
        <v>3949</v>
      </c>
      <c r="R89">
        <v>30</v>
      </c>
      <c r="S89">
        <v>1.39824847708104E-2</v>
      </c>
      <c r="T89">
        <v>1.11756182349983E-2</v>
      </c>
      <c r="U89">
        <v>86</v>
      </c>
      <c r="V89">
        <v>2736</v>
      </c>
      <c r="W89">
        <v>43</v>
      </c>
      <c r="X89">
        <v>1.12442652412092E-2</v>
      </c>
      <c r="Y89">
        <v>8.6909752862786207E-3</v>
      </c>
      <c r="Z89">
        <v>86</v>
      </c>
      <c r="AA89">
        <v>24134</v>
      </c>
      <c r="AB89">
        <v>109</v>
      </c>
      <c r="AC89">
        <v>5.7525451618961098E-3</v>
      </c>
      <c r="AD89">
        <v>4.6221929382295702E-3</v>
      </c>
    </row>
    <row r="90" spans="1:30" x14ac:dyDescent="0.2">
      <c r="A90">
        <v>87</v>
      </c>
      <c r="B90">
        <v>18000</v>
      </c>
      <c r="C90">
        <v>65</v>
      </c>
      <c r="D90">
        <v>4.7949413423254298E-3</v>
      </c>
      <c r="E90">
        <v>3.0591479484823299E-3</v>
      </c>
      <c r="F90">
        <v>87</v>
      </c>
      <c r="G90">
        <v>4671</v>
      </c>
      <c r="H90">
        <v>23</v>
      </c>
      <c r="I90">
        <v>9.25435073954862E-3</v>
      </c>
      <c r="J90">
        <v>7.267071026767E-3</v>
      </c>
      <c r="K90">
        <v>87</v>
      </c>
      <c r="L90">
        <v>18709</v>
      </c>
      <c r="M90">
        <v>69</v>
      </c>
      <c r="N90">
        <v>5.0658327572630502E-3</v>
      </c>
      <c r="O90">
        <v>4.1856701938610304E-3</v>
      </c>
      <c r="P90">
        <v>87</v>
      </c>
      <c r="Q90">
        <v>3708</v>
      </c>
      <c r="R90">
        <v>21</v>
      </c>
      <c r="S90">
        <v>1.39824847708104E-2</v>
      </c>
      <c r="T90">
        <v>1.09199931175708E-2</v>
      </c>
      <c r="U90">
        <v>87</v>
      </c>
      <c r="V90">
        <v>2421</v>
      </c>
      <c r="W90">
        <v>40</v>
      </c>
      <c r="X90">
        <v>1.12442652412092E-2</v>
      </c>
      <c r="Y90">
        <v>8.8321332650703605E-3</v>
      </c>
      <c r="Z90">
        <v>87</v>
      </c>
      <c r="AA90">
        <v>18962</v>
      </c>
      <c r="AB90">
        <v>145</v>
      </c>
      <c r="AC90">
        <v>6.5615213762454097E-3</v>
      </c>
      <c r="AD90">
        <v>5.0377196695101196E-3</v>
      </c>
    </row>
    <row r="91" spans="1:30" x14ac:dyDescent="0.2">
      <c r="A91">
        <v>88</v>
      </c>
      <c r="B91">
        <v>18993</v>
      </c>
      <c r="C91">
        <v>86</v>
      </c>
      <c r="D91">
        <v>4.7949413423254298E-3</v>
      </c>
      <c r="E91">
        <v>2.9446829894207698E-3</v>
      </c>
      <c r="F91">
        <v>88</v>
      </c>
      <c r="G91">
        <v>5178</v>
      </c>
      <c r="H91">
        <v>36</v>
      </c>
      <c r="I91">
        <v>9.2403408681490697E-3</v>
      </c>
      <c r="J91">
        <v>7.43909706005208E-3</v>
      </c>
      <c r="K91">
        <v>88</v>
      </c>
      <c r="L91">
        <v>18272</v>
      </c>
      <c r="M91">
        <v>100</v>
      </c>
      <c r="N91">
        <v>4.92609424501869E-3</v>
      </c>
      <c r="O91">
        <v>4.0792946054603501E-3</v>
      </c>
      <c r="P91">
        <v>88</v>
      </c>
      <c r="Q91">
        <v>3845</v>
      </c>
      <c r="R91">
        <v>39</v>
      </c>
      <c r="S91">
        <v>1.39824847708104E-2</v>
      </c>
      <c r="T91">
        <v>1.10891034104825E-2</v>
      </c>
      <c r="U91">
        <v>88</v>
      </c>
      <c r="V91">
        <v>2184</v>
      </c>
      <c r="W91">
        <v>28</v>
      </c>
      <c r="X91">
        <v>1.12442652412092E-2</v>
      </c>
      <c r="Y91">
        <v>8.8333530461790506E-3</v>
      </c>
      <c r="Z91">
        <v>88</v>
      </c>
      <c r="AA91">
        <v>11773</v>
      </c>
      <c r="AB91">
        <v>155</v>
      </c>
      <c r="AC91">
        <v>7.1893859794695102E-3</v>
      </c>
      <c r="AD91">
        <v>4.9682415343331203E-3</v>
      </c>
    </row>
    <row r="92" spans="1:30" x14ac:dyDescent="0.2">
      <c r="A92">
        <v>89</v>
      </c>
      <c r="B92">
        <v>19224</v>
      </c>
      <c r="C92">
        <v>60</v>
      </c>
      <c r="D92">
        <v>4.7949413423254298E-3</v>
      </c>
      <c r="E92">
        <v>2.9563926836166498E-3</v>
      </c>
      <c r="F92">
        <v>89</v>
      </c>
      <c r="G92">
        <v>5135</v>
      </c>
      <c r="H92">
        <v>25</v>
      </c>
      <c r="I92">
        <v>9.2403408681490697E-3</v>
      </c>
      <c r="J92">
        <v>7.4551511352122599E-3</v>
      </c>
      <c r="K92">
        <v>89</v>
      </c>
      <c r="L92">
        <v>15719</v>
      </c>
      <c r="M92">
        <v>70</v>
      </c>
      <c r="N92">
        <v>4.92609424501869E-3</v>
      </c>
      <c r="O92">
        <v>4.10246331074337E-3</v>
      </c>
      <c r="P92">
        <v>89</v>
      </c>
      <c r="Q92">
        <v>3196</v>
      </c>
      <c r="R92">
        <v>50</v>
      </c>
      <c r="S92">
        <v>1.33841347828468E-2</v>
      </c>
      <c r="T92">
        <v>1.07728341022686E-2</v>
      </c>
      <c r="U92">
        <v>89</v>
      </c>
      <c r="V92">
        <v>2178</v>
      </c>
      <c r="W92">
        <v>19</v>
      </c>
      <c r="X92">
        <v>1.12442652412092E-2</v>
      </c>
      <c r="Y92">
        <v>9.1862419563204893E-3</v>
      </c>
      <c r="Z92">
        <v>89</v>
      </c>
      <c r="AA92">
        <v>7104</v>
      </c>
      <c r="AB92">
        <v>126</v>
      </c>
      <c r="AC92">
        <v>7.1893859794695102E-3</v>
      </c>
      <c r="AD92">
        <v>4.8432836242746202E-3</v>
      </c>
    </row>
    <row r="93" spans="1:30" x14ac:dyDescent="0.2">
      <c r="A93">
        <v>90</v>
      </c>
      <c r="B93">
        <v>20889</v>
      </c>
      <c r="C93">
        <v>42</v>
      </c>
      <c r="D93">
        <v>4.7949413423254298E-3</v>
      </c>
      <c r="E93">
        <v>2.9292137760861302E-3</v>
      </c>
      <c r="F93">
        <v>90</v>
      </c>
      <c r="G93">
        <v>5579</v>
      </c>
      <c r="H93">
        <v>46</v>
      </c>
      <c r="I93">
        <v>1.08573492675274E-2</v>
      </c>
      <c r="J93">
        <v>8.5463224899095195E-3</v>
      </c>
      <c r="K93">
        <v>90</v>
      </c>
      <c r="L93">
        <v>15418</v>
      </c>
      <c r="M93">
        <v>49</v>
      </c>
      <c r="N93">
        <v>4.9214506353490797E-3</v>
      </c>
      <c r="O93">
        <v>4.09755058740562E-3</v>
      </c>
      <c r="P93">
        <v>90</v>
      </c>
      <c r="Q93">
        <v>2422</v>
      </c>
      <c r="R93">
        <v>35</v>
      </c>
      <c r="S93">
        <v>1.2712487193425799E-2</v>
      </c>
      <c r="T93">
        <v>1.07401793299129E-2</v>
      </c>
      <c r="U93">
        <v>90</v>
      </c>
      <c r="V93">
        <v>2390</v>
      </c>
      <c r="W93">
        <v>25</v>
      </c>
      <c r="X93">
        <v>1.3450438749416E-2</v>
      </c>
      <c r="Y93">
        <v>1.03859048845403E-2</v>
      </c>
      <c r="Z93">
        <v>90</v>
      </c>
      <c r="AA93">
        <v>4968</v>
      </c>
      <c r="AB93">
        <v>88</v>
      </c>
      <c r="AC93">
        <v>6.5615213762454097E-3</v>
      </c>
      <c r="AD93">
        <v>4.84124825751706E-3</v>
      </c>
    </row>
    <row r="94" spans="1:30" x14ac:dyDescent="0.2">
      <c r="A94">
        <v>91</v>
      </c>
      <c r="B94">
        <v>23932</v>
      </c>
      <c r="C94">
        <v>29</v>
      </c>
      <c r="D94">
        <v>4.7949413423254298E-3</v>
      </c>
      <c r="E94">
        <v>2.9745106063866198E-3</v>
      </c>
      <c r="F94">
        <v>91</v>
      </c>
      <c r="G94">
        <v>4879</v>
      </c>
      <c r="H94">
        <v>32</v>
      </c>
      <c r="I94">
        <v>1.08573492675274E-2</v>
      </c>
      <c r="J94">
        <v>8.6231635730249206E-3</v>
      </c>
      <c r="K94">
        <v>91</v>
      </c>
      <c r="L94">
        <v>16440</v>
      </c>
      <c r="M94">
        <v>72</v>
      </c>
      <c r="N94">
        <v>5.4178628560984403E-3</v>
      </c>
      <c r="O94">
        <v>4.3445639321801604E-3</v>
      </c>
      <c r="P94">
        <v>91</v>
      </c>
      <c r="Q94">
        <v>2165</v>
      </c>
      <c r="R94">
        <v>42</v>
      </c>
      <c r="S94">
        <v>1.3501118366006299E-2</v>
      </c>
      <c r="T94">
        <v>1.11840666167634E-2</v>
      </c>
      <c r="U94">
        <v>91</v>
      </c>
      <c r="V94">
        <v>2394</v>
      </c>
      <c r="W94">
        <v>37</v>
      </c>
      <c r="X94">
        <v>1.31490869215409E-2</v>
      </c>
      <c r="Y94">
        <v>1.07677451935399E-2</v>
      </c>
      <c r="Z94">
        <v>91</v>
      </c>
      <c r="AA94">
        <v>4159</v>
      </c>
      <c r="AB94">
        <v>61</v>
      </c>
      <c r="AC94">
        <v>6.4956839863387896E-3</v>
      </c>
      <c r="AD94">
        <v>4.7403577768412898E-3</v>
      </c>
    </row>
    <row r="95" spans="1:30" x14ac:dyDescent="0.2">
      <c r="A95">
        <v>92</v>
      </c>
      <c r="B95">
        <v>28621</v>
      </c>
      <c r="C95">
        <v>64</v>
      </c>
      <c r="D95">
        <v>4.18287832775975E-3</v>
      </c>
      <c r="E95">
        <v>2.55030116157807E-3</v>
      </c>
      <c r="F95">
        <v>92</v>
      </c>
      <c r="G95">
        <v>4826</v>
      </c>
      <c r="H95">
        <v>22</v>
      </c>
      <c r="I95">
        <v>1.07609186637533E-2</v>
      </c>
      <c r="J95">
        <v>8.5522983530896806E-3</v>
      </c>
      <c r="K95">
        <v>92</v>
      </c>
      <c r="L95">
        <v>15628</v>
      </c>
      <c r="M95">
        <v>50</v>
      </c>
      <c r="N95">
        <v>5.4178628560984403E-3</v>
      </c>
      <c r="O95">
        <v>4.3209086427785396E-3</v>
      </c>
      <c r="P95">
        <v>92</v>
      </c>
      <c r="Q95">
        <v>1788</v>
      </c>
      <c r="R95">
        <v>29</v>
      </c>
      <c r="S95">
        <v>1.3501118366006299E-2</v>
      </c>
      <c r="T95">
        <v>1.11819373501832E-2</v>
      </c>
      <c r="U95">
        <v>92</v>
      </c>
      <c r="V95">
        <v>2090</v>
      </c>
      <c r="W95">
        <v>40</v>
      </c>
      <c r="X95">
        <v>1.31490869215409E-2</v>
      </c>
      <c r="Y95">
        <v>1.0791080725695699E-2</v>
      </c>
      <c r="Z95">
        <v>92</v>
      </c>
      <c r="AA95">
        <v>4073</v>
      </c>
      <c r="AB95">
        <v>56</v>
      </c>
      <c r="AC95">
        <v>6.4956839863387896E-3</v>
      </c>
      <c r="AD95">
        <v>4.6176967364424896E-3</v>
      </c>
    </row>
    <row r="96" spans="1:30" x14ac:dyDescent="0.2">
      <c r="A96">
        <v>93</v>
      </c>
      <c r="B96">
        <v>31498</v>
      </c>
      <c r="C96">
        <v>44</v>
      </c>
      <c r="D96">
        <v>4.18287832775975E-3</v>
      </c>
      <c r="E96">
        <v>2.54815604209327E-3</v>
      </c>
      <c r="F96">
        <v>93</v>
      </c>
      <c r="G96">
        <v>5173</v>
      </c>
      <c r="H96">
        <v>32</v>
      </c>
      <c r="I96">
        <v>1.07609186637533E-2</v>
      </c>
      <c r="J96">
        <v>6.9195898687470702E-3</v>
      </c>
      <c r="K96">
        <v>93</v>
      </c>
      <c r="L96">
        <v>16521</v>
      </c>
      <c r="M96">
        <v>35</v>
      </c>
      <c r="N96">
        <v>5.4178628560984403E-3</v>
      </c>
      <c r="O96">
        <v>4.2466867168260303E-3</v>
      </c>
      <c r="P96">
        <v>93</v>
      </c>
      <c r="Q96">
        <v>1689</v>
      </c>
      <c r="R96">
        <v>32</v>
      </c>
      <c r="S96">
        <v>1.4534106765417E-2</v>
      </c>
      <c r="T96">
        <v>1.15101732189659E-2</v>
      </c>
      <c r="U96">
        <v>93</v>
      </c>
      <c r="V96">
        <v>1785</v>
      </c>
      <c r="W96">
        <v>28</v>
      </c>
      <c r="X96">
        <v>1.29665653946031E-2</v>
      </c>
      <c r="Y96">
        <v>1.0691985717595699E-2</v>
      </c>
      <c r="Z96">
        <v>93</v>
      </c>
      <c r="AA96">
        <v>4093</v>
      </c>
      <c r="AB96">
        <v>49</v>
      </c>
      <c r="AC96">
        <v>6.4367614893177296E-3</v>
      </c>
      <c r="AD96">
        <v>4.5479456142830596E-3</v>
      </c>
    </row>
    <row r="97" spans="1:30" x14ac:dyDescent="0.2">
      <c r="A97">
        <v>94</v>
      </c>
      <c r="B97">
        <v>36610</v>
      </c>
      <c r="C97">
        <v>31</v>
      </c>
      <c r="D97">
        <v>4.18287832775975E-3</v>
      </c>
      <c r="E97">
        <v>2.56571236199118E-3</v>
      </c>
      <c r="F97">
        <v>94</v>
      </c>
      <c r="G97">
        <v>5392</v>
      </c>
      <c r="H97">
        <v>22</v>
      </c>
      <c r="I97">
        <v>1.0477189987570299E-2</v>
      </c>
      <c r="J97">
        <v>7.4011844590090598E-3</v>
      </c>
      <c r="K97">
        <v>94</v>
      </c>
      <c r="L97">
        <v>18518</v>
      </c>
      <c r="M97">
        <v>95</v>
      </c>
      <c r="N97">
        <v>6.4020970915103096E-3</v>
      </c>
      <c r="O97">
        <v>5.0486910583158696E-3</v>
      </c>
      <c r="P97">
        <v>94</v>
      </c>
      <c r="Q97">
        <v>1506</v>
      </c>
      <c r="R97">
        <v>22</v>
      </c>
      <c r="S97">
        <v>1.41312027073621E-2</v>
      </c>
      <c r="T97">
        <v>1.1737989777849E-2</v>
      </c>
      <c r="U97">
        <v>94</v>
      </c>
      <c r="V97">
        <v>1705</v>
      </c>
      <c r="W97">
        <v>19</v>
      </c>
      <c r="X97">
        <v>1.26650146388422E-2</v>
      </c>
      <c r="Y97">
        <v>1.0076804599039301E-2</v>
      </c>
      <c r="Z97">
        <v>94</v>
      </c>
      <c r="AA97">
        <v>4240</v>
      </c>
      <c r="AB97">
        <v>43</v>
      </c>
      <c r="AC97">
        <v>5.7721418647257898E-3</v>
      </c>
      <c r="AD97">
        <v>4.5359507879643999E-3</v>
      </c>
    </row>
    <row r="98" spans="1:30" x14ac:dyDescent="0.2">
      <c r="A98">
        <v>95</v>
      </c>
      <c r="B98">
        <v>44055</v>
      </c>
      <c r="C98">
        <v>82</v>
      </c>
      <c r="D98">
        <v>3.56398830192583E-3</v>
      </c>
      <c r="E98">
        <v>2.15122700717146E-3</v>
      </c>
      <c r="F98">
        <v>95</v>
      </c>
      <c r="G98">
        <v>5962</v>
      </c>
      <c r="H98">
        <v>15</v>
      </c>
      <c r="I98">
        <v>1.0477189987570299E-2</v>
      </c>
      <c r="J98">
        <v>7.8182342605584293E-3</v>
      </c>
      <c r="K98">
        <v>95</v>
      </c>
      <c r="L98">
        <v>14784</v>
      </c>
      <c r="M98">
        <v>130</v>
      </c>
      <c r="N98">
        <v>6.86926912937729E-3</v>
      </c>
      <c r="O98">
        <v>5.3833400948479701E-3</v>
      </c>
      <c r="P98">
        <v>95</v>
      </c>
      <c r="Q98">
        <v>1512</v>
      </c>
      <c r="R98">
        <v>15</v>
      </c>
      <c r="S98">
        <v>1.41312027073621E-2</v>
      </c>
      <c r="T98">
        <v>1.16051050950881E-2</v>
      </c>
      <c r="U98">
        <v>95</v>
      </c>
      <c r="V98">
        <v>1822</v>
      </c>
      <c r="W98">
        <v>26</v>
      </c>
      <c r="X98">
        <v>1.1856431501988E-2</v>
      </c>
      <c r="Y98">
        <v>9.4825481679696993E-3</v>
      </c>
      <c r="Z98">
        <v>95</v>
      </c>
      <c r="AA98">
        <v>4526</v>
      </c>
      <c r="AB98">
        <v>48</v>
      </c>
      <c r="AC98">
        <v>5.7721418647257898E-3</v>
      </c>
      <c r="AD98">
        <v>4.5274603512307898E-3</v>
      </c>
    </row>
    <row r="99" spans="1:30" x14ac:dyDescent="0.2">
      <c r="A99">
        <v>96</v>
      </c>
      <c r="B99">
        <v>47947</v>
      </c>
      <c r="C99">
        <v>63</v>
      </c>
      <c r="D99">
        <v>3.56398830192583E-3</v>
      </c>
      <c r="E99">
        <v>2.1188195370095701E-3</v>
      </c>
      <c r="F99">
        <v>96</v>
      </c>
      <c r="G99">
        <v>6916</v>
      </c>
      <c r="H99">
        <v>36</v>
      </c>
      <c r="I99">
        <v>1.0477189987570299E-2</v>
      </c>
      <c r="J99">
        <v>6.3507670470871001E-3</v>
      </c>
      <c r="K99">
        <v>96</v>
      </c>
      <c r="L99">
        <v>9617</v>
      </c>
      <c r="M99">
        <v>91</v>
      </c>
      <c r="N99">
        <v>6.86926912937729E-3</v>
      </c>
      <c r="O99">
        <v>5.4374443456458796E-3</v>
      </c>
      <c r="P99">
        <v>96</v>
      </c>
      <c r="Q99">
        <v>1644</v>
      </c>
      <c r="R99">
        <v>27</v>
      </c>
      <c r="S99">
        <v>1.44799394577591E-2</v>
      </c>
      <c r="T99">
        <v>1.1840962529085E-2</v>
      </c>
      <c r="U99">
        <v>96</v>
      </c>
      <c r="V99">
        <v>1871</v>
      </c>
      <c r="W99">
        <v>18</v>
      </c>
      <c r="X99">
        <v>1.1856431501988E-2</v>
      </c>
      <c r="Y99">
        <v>9.5124376789025092E-3</v>
      </c>
      <c r="Z99">
        <v>96</v>
      </c>
      <c r="AA99">
        <v>4710</v>
      </c>
      <c r="AB99">
        <v>33</v>
      </c>
      <c r="AC99">
        <v>5.5255462377610297E-3</v>
      </c>
      <c r="AD99">
        <v>4.48842169466612E-3</v>
      </c>
    </row>
    <row r="100" spans="1:30" x14ac:dyDescent="0.2">
      <c r="A100">
        <v>97</v>
      </c>
      <c r="B100">
        <v>54569</v>
      </c>
      <c r="C100">
        <v>98</v>
      </c>
      <c r="D100">
        <v>2.9223869985681001E-3</v>
      </c>
      <c r="E100">
        <v>2.0046539354655101E-3</v>
      </c>
      <c r="F100">
        <v>97</v>
      </c>
      <c r="G100">
        <v>7199</v>
      </c>
      <c r="H100">
        <v>25</v>
      </c>
      <c r="I100">
        <v>9.6595636456052892E-3</v>
      </c>
      <c r="J100">
        <v>6.1286108364994596E-3</v>
      </c>
      <c r="K100">
        <v>97</v>
      </c>
      <c r="L100">
        <v>7583</v>
      </c>
      <c r="M100">
        <v>88</v>
      </c>
      <c r="N100">
        <v>6.86926912937729E-3</v>
      </c>
      <c r="O100">
        <v>5.1287873241029997E-3</v>
      </c>
      <c r="P100">
        <v>97</v>
      </c>
      <c r="Q100">
        <v>1581</v>
      </c>
      <c r="R100">
        <v>27</v>
      </c>
      <c r="S100">
        <v>1.53060901019607E-2</v>
      </c>
      <c r="T100">
        <v>1.22686940489541E-2</v>
      </c>
      <c r="U100">
        <v>97</v>
      </c>
      <c r="V100">
        <v>2053</v>
      </c>
      <c r="W100">
        <v>12</v>
      </c>
      <c r="X100">
        <v>1.1856431501988E-2</v>
      </c>
      <c r="Y100">
        <v>1.0032992701616599E-2</v>
      </c>
      <c r="Z100">
        <v>97</v>
      </c>
      <c r="AA100">
        <v>5327</v>
      </c>
      <c r="AB100">
        <v>35</v>
      </c>
      <c r="AC100">
        <v>5.5255462377610297E-3</v>
      </c>
      <c r="AD100">
        <v>4.4412084398795897E-3</v>
      </c>
    </row>
    <row r="101" spans="1:30" x14ac:dyDescent="0.2">
      <c r="A101">
        <v>98</v>
      </c>
      <c r="B101">
        <v>58231</v>
      </c>
      <c r="C101">
        <v>86</v>
      </c>
      <c r="D101">
        <v>2.9827899619297698E-3</v>
      </c>
      <c r="E101">
        <v>2.0541381321887999E-3</v>
      </c>
      <c r="F101">
        <v>98</v>
      </c>
      <c r="G101">
        <v>8010</v>
      </c>
      <c r="H101">
        <v>33</v>
      </c>
      <c r="I101">
        <v>9.6595636456052892E-3</v>
      </c>
      <c r="J101">
        <v>5.8467387877495598E-3</v>
      </c>
      <c r="K101">
        <v>98</v>
      </c>
      <c r="L101">
        <v>6318</v>
      </c>
      <c r="M101">
        <v>61</v>
      </c>
      <c r="N101">
        <v>6.86926912937729E-3</v>
      </c>
      <c r="O101">
        <v>5.1802534431989299E-3</v>
      </c>
      <c r="P101">
        <v>98</v>
      </c>
      <c r="Q101">
        <v>1463</v>
      </c>
      <c r="R101">
        <v>27</v>
      </c>
      <c r="S101">
        <v>1.53060901019607E-2</v>
      </c>
      <c r="T101">
        <v>1.18712904988555E-2</v>
      </c>
      <c r="U101">
        <v>98</v>
      </c>
      <c r="V101">
        <v>2343</v>
      </c>
      <c r="W101">
        <v>8</v>
      </c>
      <c r="X101">
        <v>1.1385856885616399E-2</v>
      </c>
      <c r="Y101">
        <v>9.6879968881431692E-3</v>
      </c>
      <c r="Z101">
        <v>98</v>
      </c>
      <c r="AA101">
        <v>5930</v>
      </c>
      <c r="AB101">
        <v>40</v>
      </c>
      <c r="AC101">
        <v>5.44573855063454E-3</v>
      </c>
      <c r="AD101">
        <v>4.4346324689515599E-3</v>
      </c>
    </row>
    <row r="102" spans="1:30" x14ac:dyDescent="0.2">
      <c r="A102">
        <v>99</v>
      </c>
      <c r="B102">
        <v>63264</v>
      </c>
      <c r="C102">
        <v>82</v>
      </c>
      <c r="D102">
        <v>2.9827899619297698E-3</v>
      </c>
      <c r="E102">
        <v>2.1005527666049101E-3</v>
      </c>
      <c r="F102">
        <v>99</v>
      </c>
      <c r="G102">
        <v>8517</v>
      </c>
      <c r="H102">
        <v>60</v>
      </c>
      <c r="I102">
        <v>8.0804124349349096E-3</v>
      </c>
      <c r="J102">
        <v>5.9634404387244001E-3</v>
      </c>
      <c r="K102">
        <v>99</v>
      </c>
      <c r="L102">
        <v>6039</v>
      </c>
      <c r="M102">
        <v>60</v>
      </c>
      <c r="N102">
        <v>6.86926912937729E-3</v>
      </c>
      <c r="O102">
        <v>5.2142190608532304E-3</v>
      </c>
      <c r="P102">
        <v>99</v>
      </c>
      <c r="Q102">
        <v>1389</v>
      </c>
      <c r="R102">
        <v>32</v>
      </c>
      <c r="S102">
        <v>1.39420765468021E-2</v>
      </c>
      <c r="T102">
        <v>1.15595537029768E-2</v>
      </c>
      <c r="U102">
        <v>99</v>
      </c>
      <c r="V102">
        <v>2829</v>
      </c>
      <c r="W102">
        <v>5</v>
      </c>
      <c r="X102">
        <v>1.1385856885616399E-2</v>
      </c>
      <c r="Y102">
        <v>9.7852683063082303E-3</v>
      </c>
      <c r="Z102">
        <v>99</v>
      </c>
      <c r="AA102">
        <v>6493</v>
      </c>
      <c r="AB102">
        <v>28</v>
      </c>
      <c r="AC102">
        <v>5.2594642125815298E-3</v>
      </c>
      <c r="AD102">
        <v>4.4190048732396401E-3</v>
      </c>
    </row>
    <row r="103" spans="1:30" x14ac:dyDescent="0.2">
      <c r="A103">
        <v>100</v>
      </c>
      <c r="B103">
        <v>69363</v>
      </c>
      <c r="C103">
        <v>82</v>
      </c>
      <c r="D103">
        <v>2.9827899619297698E-3</v>
      </c>
      <c r="E103">
        <v>2.1032310627238501E-3</v>
      </c>
      <c r="F103">
        <v>100</v>
      </c>
      <c r="G103">
        <v>7711</v>
      </c>
      <c r="H103">
        <v>43</v>
      </c>
      <c r="I103">
        <v>8.0804124349349096E-3</v>
      </c>
      <c r="J103">
        <v>6.0329288245948697E-3</v>
      </c>
      <c r="K103">
        <v>100</v>
      </c>
      <c r="L103">
        <v>5723</v>
      </c>
      <c r="M103">
        <v>42</v>
      </c>
      <c r="N103">
        <v>6.86926912937729E-3</v>
      </c>
      <c r="O103">
        <v>5.3002546118887496E-3</v>
      </c>
      <c r="P103">
        <v>100</v>
      </c>
      <c r="Q103">
        <v>1263</v>
      </c>
      <c r="R103">
        <v>22</v>
      </c>
      <c r="S103">
        <v>1.39420765468021E-2</v>
      </c>
      <c r="T103">
        <v>1.1552503960367E-2</v>
      </c>
      <c r="U103">
        <v>100</v>
      </c>
      <c r="V103">
        <v>3491</v>
      </c>
      <c r="W103">
        <v>24</v>
      </c>
      <c r="X103">
        <v>1.30510454643251E-2</v>
      </c>
      <c r="Y103">
        <v>1.11742211876498E-2</v>
      </c>
      <c r="Z103">
        <v>100</v>
      </c>
      <c r="AA103">
        <v>7451</v>
      </c>
      <c r="AB103">
        <v>19</v>
      </c>
      <c r="AC103">
        <v>5.2594642125815298E-3</v>
      </c>
      <c r="AD103">
        <v>4.4691420404074202E-3</v>
      </c>
    </row>
    <row r="104" spans="1:30" x14ac:dyDescent="0.2">
      <c r="A104">
        <v>101</v>
      </c>
      <c r="B104">
        <v>75943</v>
      </c>
      <c r="C104">
        <v>85</v>
      </c>
      <c r="D104">
        <v>3.0296313199575601E-3</v>
      </c>
      <c r="E104">
        <v>2.1405690387097001E-3</v>
      </c>
      <c r="F104">
        <v>101</v>
      </c>
      <c r="G104">
        <v>7717</v>
      </c>
      <c r="H104">
        <v>56</v>
      </c>
      <c r="I104">
        <v>8.0804124349349096E-3</v>
      </c>
      <c r="J104">
        <v>6.2733745445597401E-3</v>
      </c>
      <c r="K104">
        <v>101</v>
      </c>
      <c r="L104">
        <v>5922</v>
      </c>
      <c r="M104">
        <v>29</v>
      </c>
      <c r="N104">
        <v>6.86926912937729E-3</v>
      </c>
      <c r="O104">
        <v>5.1245397870088097E-3</v>
      </c>
      <c r="P104">
        <v>101</v>
      </c>
      <c r="Q104">
        <v>1289</v>
      </c>
      <c r="R104">
        <v>15</v>
      </c>
      <c r="S104">
        <v>1.39420765468021E-2</v>
      </c>
      <c r="T104">
        <v>1.14046957233598E-2</v>
      </c>
      <c r="U104">
        <v>101</v>
      </c>
      <c r="V104">
        <v>3478</v>
      </c>
      <c r="W104">
        <v>16</v>
      </c>
      <c r="X104">
        <v>1.30510454643251E-2</v>
      </c>
      <c r="Y104">
        <v>1.1179722353546801E-2</v>
      </c>
      <c r="Z104">
        <v>101</v>
      </c>
      <c r="AA104">
        <v>8907</v>
      </c>
      <c r="AB104">
        <v>37</v>
      </c>
      <c r="AC104">
        <v>5.2594642125815298E-3</v>
      </c>
      <c r="AD104">
        <v>4.2632986548210702E-3</v>
      </c>
    </row>
    <row r="105" spans="1:30" x14ac:dyDescent="0.2">
      <c r="A105">
        <v>102</v>
      </c>
      <c r="B105">
        <v>82510</v>
      </c>
      <c r="C105">
        <v>201</v>
      </c>
      <c r="D105">
        <v>3.0296313199575601E-3</v>
      </c>
      <c r="E105">
        <v>2.2284438517330301E-3</v>
      </c>
      <c r="F105">
        <v>102</v>
      </c>
      <c r="G105">
        <v>7017</v>
      </c>
      <c r="H105">
        <v>39</v>
      </c>
      <c r="I105">
        <v>8.0804124349349096E-3</v>
      </c>
      <c r="J105">
        <v>6.2401143593156802E-3</v>
      </c>
      <c r="K105">
        <v>102</v>
      </c>
      <c r="L105">
        <v>6685</v>
      </c>
      <c r="M105">
        <v>34</v>
      </c>
      <c r="N105">
        <v>6.86926912937729E-3</v>
      </c>
      <c r="O105">
        <v>4.3919991261376704E-3</v>
      </c>
      <c r="P105">
        <v>102</v>
      </c>
      <c r="Q105">
        <v>1408</v>
      </c>
      <c r="R105">
        <v>18</v>
      </c>
      <c r="S105">
        <v>1.39420765468021E-2</v>
      </c>
      <c r="T105">
        <v>1.13161387993769E-2</v>
      </c>
      <c r="U105">
        <v>102</v>
      </c>
      <c r="V105">
        <v>3777</v>
      </c>
      <c r="W105">
        <v>11</v>
      </c>
      <c r="X105">
        <v>1.30510454643251E-2</v>
      </c>
      <c r="Y105">
        <v>1.13344156024356E-2</v>
      </c>
      <c r="Z105">
        <v>102</v>
      </c>
      <c r="AA105">
        <v>9817</v>
      </c>
      <c r="AB105">
        <v>61</v>
      </c>
      <c r="AC105">
        <v>5.5497854999260196E-3</v>
      </c>
      <c r="AD105">
        <v>4.3062374915152496E-3</v>
      </c>
    </row>
    <row r="106" spans="1:30" x14ac:dyDescent="0.2">
      <c r="A106">
        <v>103</v>
      </c>
      <c r="B106">
        <v>68079</v>
      </c>
      <c r="C106">
        <v>341</v>
      </c>
      <c r="D106">
        <v>3.2022503760479101E-3</v>
      </c>
      <c r="E106">
        <v>2.2706818793136602E-3</v>
      </c>
      <c r="F106">
        <v>103</v>
      </c>
      <c r="G106">
        <v>7217</v>
      </c>
      <c r="H106">
        <v>72</v>
      </c>
      <c r="I106">
        <v>9.5210909587390008E-3</v>
      </c>
      <c r="J106">
        <v>7.2981881307397798E-3</v>
      </c>
      <c r="K106">
        <v>103</v>
      </c>
      <c r="L106">
        <v>7413</v>
      </c>
      <c r="M106">
        <v>23</v>
      </c>
      <c r="N106">
        <v>6.86926912937729E-3</v>
      </c>
      <c r="O106">
        <v>4.4341147318574603E-3</v>
      </c>
      <c r="P106">
        <v>103</v>
      </c>
      <c r="Q106">
        <v>1467</v>
      </c>
      <c r="R106">
        <v>12</v>
      </c>
      <c r="S106">
        <v>1.32237500707207E-2</v>
      </c>
      <c r="T106">
        <v>1.1319703122223501E-2</v>
      </c>
      <c r="U106">
        <v>103</v>
      </c>
      <c r="V106">
        <v>4362</v>
      </c>
      <c r="W106">
        <v>31</v>
      </c>
      <c r="X106">
        <v>1.53148557271202E-2</v>
      </c>
      <c r="Y106">
        <v>1.2705139112707599E-2</v>
      </c>
      <c r="Z106">
        <v>103</v>
      </c>
      <c r="AA106">
        <v>9808</v>
      </c>
      <c r="AB106">
        <v>65</v>
      </c>
      <c r="AC106">
        <v>5.7832863250405998E-3</v>
      </c>
      <c r="AD106">
        <v>4.4861341936129201E-3</v>
      </c>
    </row>
    <row r="107" spans="1:30" x14ac:dyDescent="0.2">
      <c r="A107">
        <v>104</v>
      </c>
      <c r="B107">
        <v>40737</v>
      </c>
      <c r="C107">
        <v>379</v>
      </c>
      <c r="D107">
        <v>3.2019909710820299E-3</v>
      </c>
      <c r="E107">
        <v>2.2282839214821698E-3</v>
      </c>
      <c r="F107">
        <v>104</v>
      </c>
      <c r="G107">
        <v>5532</v>
      </c>
      <c r="H107">
        <v>50</v>
      </c>
      <c r="I107">
        <v>9.31879032123294E-3</v>
      </c>
      <c r="J107">
        <v>7.3089767552625704E-3</v>
      </c>
      <c r="K107">
        <v>104</v>
      </c>
      <c r="L107">
        <v>8718</v>
      </c>
      <c r="M107">
        <v>44</v>
      </c>
      <c r="N107">
        <v>6.2721421257717304E-3</v>
      </c>
      <c r="O107">
        <v>4.9224102816593299E-3</v>
      </c>
      <c r="P107">
        <v>104</v>
      </c>
      <c r="Q107">
        <v>1662</v>
      </c>
      <c r="R107">
        <v>8</v>
      </c>
      <c r="S107">
        <v>1.24138607653905E-2</v>
      </c>
      <c r="T107">
        <v>1.1146116988426999E-2</v>
      </c>
      <c r="U107">
        <v>104</v>
      </c>
      <c r="V107">
        <v>3863</v>
      </c>
      <c r="W107">
        <v>63</v>
      </c>
      <c r="X107">
        <v>1.6311260003453301E-2</v>
      </c>
      <c r="Y107">
        <v>1.33442703799527E-2</v>
      </c>
      <c r="Z107">
        <v>104</v>
      </c>
      <c r="AA107">
        <v>9606</v>
      </c>
      <c r="AB107">
        <v>70</v>
      </c>
      <c r="AC107">
        <v>5.7832863250405998E-3</v>
      </c>
      <c r="AD107">
        <v>4.2651120499083801E-3</v>
      </c>
    </row>
    <row r="108" spans="1:30" x14ac:dyDescent="0.2">
      <c r="A108">
        <v>105</v>
      </c>
      <c r="B108">
        <v>22860</v>
      </c>
      <c r="C108">
        <v>291</v>
      </c>
      <c r="D108">
        <v>3.3768744875186398E-3</v>
      </c>
      <c r="E108">
        <v>2.23273211424843E-3</v>
      </c>
      <c r="F108">
        <v>105</v>
      </c>
      <c r="G108">
        <v>5100</v>
      </c>
      <c r="H108">
        <v>35</v>
      </c>
      <c r="I108">
        <v>9.31879032123294E-3</v>
      </c>
      <c r="J108">
        <v>7.2936497585310203E-3</v>
      </c>
      <c r="K108">
        <v>105</v>
      </c>
      <c r="L108">
        <v>9087</v>
      </c>
      <c r="M108">
        <v>30</v>
      </c>
      <c r="N108">
        <v>6.2721421257717304E-3</v>
      </c>
      <c r="O108">
        <v>4.8642839369817904E-3</v>
      </c>
      <c r="P108">
        <v>105</v>
      </c>
      <c r="Q108">
        <v>1975</v>
      </c>
      <c r="R108">
        <v>17</v>
      </c>
      <c r="S108">
        <v>1.33371195268089E-2</v>
      </c>
      <c r="T108">
        <v>1.1086462707383501E-2</v>
      </c>
      <c r="U108">
        <v>105</v>
      </c>
      <c r="V108">
        <v>2175</v>
      </c>
      <c r="W108">
        <v>69</v>
      </c>
      <c r="X108">
        <v>1.66242999779635E-2</v>
      </c>
      <c r="Y108">
        <v>1.34989382057801E-2</v>
      </c>
      <c r="Z108">
        <v>105</v>
      </c>
      <c r="AA108">
        <v>9370</v>
      </c>
      <c r="AB108">
        <v>68</v>
      </c>
      <c r="AC108">
        <v>5.7832863250405998E-3</v>
      </c>
      <c r="AD108">
        <v>3.9323273781638399E-3</v>
      </c>
    </row>
    <row r="109" spans="1:30" x14ac:dyDescent="0.2">
      <c r="A109">
        <v>106</v>
      </c>
      <c r="B109">
        <v>15508</v>
      </c>
      <c r="C109">
        <v>223</v>
      </c>
      <c r="D109">
        <v>3.37428633754381E-3</v>
      </c>
      <c r="E109">
        <v>2.3030601118375401E-3</v>
      </c>
      <c r="F109">
        <v>106</v>
      </c>
      <c r="G109">
        <v>5125</v>
      </c>
      <c r="H109">
        <v>43</v>
      </c>
      <c r="I109">
        <v>8.9897680770129693E-3</v>
      </c>
      <c r="J109">
        <v>6.1725896558727598E-3</v>
      </c>
      <c r="K109">
        <v>106</v>
      </c>
      <c r="L109">
        <v>10218</v>
      </c>
      <c r="M109">
        <v>21</v>
      </c>
      <c r="N109">
        <v>6.1945531786399303E-3</v>
      </c>
      <c r="O109">
        <v>4.8082524228927502E-3</v>
      </c>
      <c r="P109">
        <v>106</v>
      </c>
      <c r="Q109">
        <v>2099</v>
      </c>
      <c r="R109">
        <v>34</v>
      </c>
      <c r="S109">
        <v>1.5528230560161701E-2</v>
      </c>
      <c r="T109">
        <v>1.24968628738246E-2</v>
      </c>
      <c r="U109">
        <v>106</v>
      </c>
      <c r="V109">
        <v>1167</v>
      </c>
      <c r="W109">
        <v>63</v>
      </c>
      <c r="X109">
        <v>1.66242999779635E-2</v>
      </c>
      <c r="Y109">
        <v>1.34567538182143E-2</v>
      </c>
      <c r="Z109">
        <v>106</v>
      </c>
      <c r="AA109">
        <v>9203</v>
      </c>
      <c r="AB109">
        <v>47</v>
      </c>
      <c r="AC109">
        <v>5.7832863250405998E-3</v>
      </c>
      <c r="AD109">
        <v>3.99429685793123E-3</v>
      </c>
    </row>
    <row r="110" spans="1:30" x14ac:dyDescent="0.2">
      <c r="A110">
        <v>107</v>
      </c>
      <c r="B110">
        <v>12282</v>
      </c>
      <c r="C110">
        <v>154</v>
      </c>
      <c r="D110">
        <v>3.37428633754381E-3</v>
      </c>
      <c r="E110">
        <v>2.3334765298313998E-3</v>
      </c>
      <c r="F110">
        <v>107</v>
      </c>
      <c r="G110">
        <v>4992</v>
      </c>
      <c r="H110">
        <v>58</v>
      </c>
      <c r="I110">
        <v>1.0167720922315399E-2</v>
      </c>
      <c r="J110">
        <v>7.1502773875108602E-3</v>
      </c>
      <c r="K110">
        <v>107</v>
      </c>
      <c r="L110">
        <v>12049</v>
      </c>
      <c r="M110">
        <v>51</v>
      </c>
      <c r="N110">
        <v>7.4037543298385803E-3</v>
      </c>
      <c r="O110">
        <v>5.9467940523616298E-3</v>
      </c>
      <c r="P110">
        <v>107</v>
      </c>
      <c r="Q110">
        <v>1744</v>
      </c>
      <c r="R110">
        <v>23</v>
      </c>
      <c r="S110">
        <v>1.5528230560161701E-2</v>
      </c>
      <c r="T110">
        <v>1.2445947028471601E-2</v>
      </c>
      <c r="U110">
        <v>107</v>
      </c>
      <c r="V110">
        <v>652</v>
      </c>
      <c r="W110">
        <v>46</v>
      </c>
      <c r="X110">
        <v>1.6621001380430999E-2</v>
      </c>
      <c r="Y110">
        <v>1.32930654574111E-2</v>
      </c>
      <c r="Z110">
        <v>107</v>
      </c>
      <c r="AA110">
        <v>9879</v>
      </c>
      <c r="AB110">
        <v>62</v>
      </c>
      <c r="AC110">
        <v>6.30508946239762E-3</v>
      </c>
      <c r="AD110">
        <v>4.4986498841126897E-3</v>
      </c>
    </row>
    <row r="111" spans="1:30" x14ac:dyDescent="0.2">
      <c r="A111">
        <v>108</v>
      </c>
      <c r="B111">
        <v>11175</v>
      </c>
      <c r="C111">
        <v>107</v>
      </c>
      <c r="D111">
        <v>3.37428633754381E-3</v>
      </c>
      <c r="E111">
        <v>2.3683168921415699E-3</v>
      </c>
      <c r="F111">
        <v>108</v>
      </c>
      <c r="G111">
        <v>4220</v>
      </c>
      <c r="H111">
        <v>40</v>
      </c>
      <c r="I111">
        <v>1.01292803851263E-2</v>
      </c>
      <c r="J111">
        <v>7.2993643581778303E-3</v>
      </c>
      <c r="K111">
        <v>108</v>
      </c>
      <c r="L111">
        <v>11551</v>
      </c>
      <c r="M111">
        <v>74</v>
      </c>
      <c r="N111">
        <v>7.3884924375657796E-3</v>
      </c>
      <c r="O111">
        <v>5.2659003865318799E-3</v>
      </c>
      <c r="P111">
        <v>108</v>
      </c>
      <c r="Q111">
        <v>1710</v>
      </c>
      <c r="R111">
        <v>25</v>
      </c>
      <c r="S111">
        <v>1.5528230560161701E-2</v>
      </c>
      <c r="T111">
        <v>1.17502137340855E-2</v>
      </c>
      <c r="U111">
        <v>108</v>
      </c>
      <c r="V111">
        <v>479</v>
      </c>
      <c r="W111">
        <v>32</v>
      </c>
      <c r="X111">
        <v>1.6621001380430999E-2</v>
      </c>
      <c r="Y111">
        <v>1.3101464234053299E-2</v>
      </c>
      <c r="Z111">
        <v>108</v>
      </c>
      <c r="AA111">
        <v>9770</v>
      </c>
      <c r="AB111">
        <v>43</v>
      </c>
      <c r="AC111">
        <v>6.30508946239762E-3</v>
      </c>
      <c r="AD111">
        <v>4.4392231554590102E-3</v>
      </c>
    </row>
    <row r="112" spans="1:30" x14ac:dyDescent="0.2">
      <c r="A112">
        <v>109</v>
      </c>
      <c r="B112">
        <v>11268</v>
      </c>
      <c r="C112">
        <v>88</v>
      </c>
      <c r="D112">
        <v>3.37428633754381E-3</v>
      </c>
      <c r="E112">
        <v>2.3867731423043298E-3</v>
      </c>
      <c r="F112">
        <v>109</v>
      </c>
      <c r="G112">
        <v>4060</v>
      </c>
      <c r="H112">
        <v>28</v>
      </c>
      <c r="I112">
        <v>9.9264957675202492E-3</v>
      </c>
      <c r="J112">
        <v>7.0596012323315598E-3</v>
      </c>
      <c r="K112">
        <v>109</v>
      </c>
      <c r="L112">
        <v>10014</v>
      </c>
      <c r="M112">
        <v>51</v>
      </c>
      <c r="N112">
        <v>7.3320255115763098E-3</v>
      </c>
      <c r="O112">
        <v>5.3163099031775397E-3</v>
      </c>
      <c r="P112">
        <v>109</v>
      </c>
      <c r="Q112">
        <v>1618</v>
      </c>
      <c r="R112">
        <v>33</v>
      </c>
      <c r="S112">
        <v>1.54837101537625E-2</v>
      </c>
      <c r="T112">
        <v>1.22442391483832E-2</v>
      </c>
      <c r="U112">
        <v>109</v>
      </c>
      <c r="V112">
        <v>419</v>
      </c>
      <c r="W112">
        <v>22</v>
      </c>
      <c r="X112">
        <v>1.6621001380430999E-2</v>
      </c>
      <c r="Y112">
        <v>1.2537152200973E-2</v>
      </c>
      <c r="Z112">
        <v>109</v>
      </c>
      <c r="AA112">
        <v>10520</v>
      </c>
      <c r="AB112">
        <v>57</v>
      </c>
      <c r="AC112">
        <v>6.3180677888100903E-3</v>
      </c>
      <c r="AD112">
        <v>4.7350860785196599E-3</v>
      </c>
    </row>
    <row r="113" spans="1:30" x14ac:dyDescent="0.2">
      <c r="A113">
        <v>110</v>
      </c>
      <c r="B113">
        <v>11936</v>
      </c>
      <c r="C113">
        <v>61</v>
      </c>
      <c r="D113">
        <v>3.37428633754381E-3</v>
      </c>
      <c r="E113">
        <v>2.4291829777855602E-3</v>
      </c>
      <c r="F113">
        <v>110</v>
      </c>
      <c r="G113">
        <v>4391</v>
      </c>
      <c r="H113">
        <v>19</v>
      </c>
      <c r="I113">
        <v>9.6146853766498896E-3</v>
      </c>
      <c r="J113">
        <v>7.0907966587361202E-3</v>
      </c>
      <c r="K113">
        <v>110</v>
      </c>
      <c r="L113">
        <v>9931</v>
      </c>
      <c r="M113">
        <v>65</v>
      </c>
      <c r="N113">
        <v>7.3320255115763098E-3</v>
      </c>
      <c r="O113">
        <v>5.6969570343250297E-3</v>
      </c>
      <c r="P113">
        <v>110</v>
      </c>
      <c r="Q113">
        <v>1364</v>
      </c>
      <c r="R113">
        <v>41</v>
      </c>
      <c r="S113">
        <v>1.6485293948919101E-2</v>
      </c>
      <c r="T113">
        <v>1.2730742555556099E-2</v>
      </c>
      <c r="U113">
        <v>110</v>
      </c>
      <c r="V113">
        <v>419</v>
      </c>
      <c r="W113">
        <v>15</v>
      </c>
      <c r="X113">
        <v>1.6621001380430999E-2</v>
      </c>
      <c r="Y113">
        <v>1.2335821700126299E-2</v>
      </c>
      <c r="Z113">
        <v>110</v>
      </c>
      <c r="AA113">
        <v>10480</v>
      </c>
      <c r="AB113">
        <v>71</v>
      </c>
      <c r="AC113">
        <v>7.1252481442108202E-3</v>
      </c>
      <c r="AD113">
        <v>5.0853280337252596E-3</v>
      </c>
    </row>
    <row r="114" spans="1:30" x14ac:dyDescent="0.2">
      <c r="A114">
        <v>111</v>
      </c>
      <c r="B114">
        <v>13355</v>
      </c>
      <c r="C114">
        <v>61</v>
      </c>
      <c r="D114">
        <v>3.0226485934065198E-3</v>
      </c>
      <c r="E114">
        <v>2.3733612754211798E-3</v>
      </c>
      <c r="F114">
        <v>111</v>
      </c>
      <c r="G114">
        <v>4979</v>
      </c>
      <c r="H114">
        <v>30</v>
      </c>
      <c r="I114">
        <v>9.6146853766498896E-3</v>
      </c>
      <c r="J114">
        <v>7.4085689037400497E-3</v>
      </c>
      <c r="K114">
        <v>111</v>
      </c>
      <c r="L114">
        <v>8882</v>
      </c>
      <c r="M114">
        <v>88</v>
      </c>
      <c r="N114">
        <v>8.4530011274084205E-3</v>
      </c>
      <c r="O114">
        <v>6.4869387874490403E-3</v>
      </c>
      <c r="P114">
        <v>111</v>
      </c>
      <c r="Q114">
        <v>1053</v>
      </c>
      <c r="R114">
        <v>37</v>
      </c>
      <c r="S114">
        <v>1.6485293948919101E-2</v>
      </c>
      <c r="T114">
        <v>1.25794484912567E-2</v>
      </c>
      <c r="U114">
        <v>111</v>
      </c>
      <c r="V114">
        <v>449</v>
      </c>
      <c r="W114">
        <v>15</v>
      </c>
      <c r="X114">
        <v>1.6551325321740699E-2</v>
      </c>
      <c r="Y114">
        <v>1.1989546050212E-2</v>
      </c>
      <c r="Z114">
        <v>111</v>
      </c>
      <c r="AA114">
        <v>9490</v>
      </c>
      <c r="AB114">
        <v>100</v>
      </c>
      <c r="AC114">
        <v>7.8189490247931905E-3</v>
      </c>
      <c r="AD114">
        <v>5.8002242903013104E-3</v>
      </c>
    </row>
    <row r="115" spans="1:30" x14ac:dyDescent="0.2">
      <c r="A115">
        <v>112</v>
      </c>
      <c r="B115">
        <v>15009</v>
      </c>
      <c r="C115">
        <v>67</v>
      </c>
      <c r="D115">
        <v>3.5261414814731998E-3</v>
      </c>
      <c r="E115">
        <v>2.5737232793906998E-3</v>
      </c>
      <c r="F115">
        <v>112</v>
      </c>
      <c r="G115">
        <v>5154</v>
      </c>
      <c r="H115">
        <v>21</v>
      </c>
      <c r="I115">
        <v>9.6146853766498896E-3</v>
      </c>
      <c r="J115">
        <v>7.4113454256077302E-3</v>
      </c>
      <c r="K115">
        <v>112</v>
      </c>
      <c r="L115">
        <v>6503</v>
      </c>
      <c r="M115">
        <v>61</v>
      </c>
      <c r="N115">
        <v>8.4530011274084205E-3</v>
      </c>
      <c r="O115">
        <v>6.54083270789204E-3</v>
      </c>
      <c r="P115">
        <v>112</v>
      </c>
      <c r="Q115">
        <v>864</v>
      </c>
      <c r="R115">
        <v>32</v>
      </c>
      <c r="S115">
        <v>1.6209885347595099E-2</v>
      </c>
      <c r="T115">
        <v>1.2590099083316901E-2</v>
      </c>
      <c r="U115">
        <v>112</v>
      </c>
      <c r="V115">
        <v>485</v>
      </c>
      <c r="W115">
        <v>12</v>
      </c>
      <c r="X115">
        <v>1.6551325321740699E-2</v>
      </c>
      <c r="Y115">
        <v>1.2820054073389899E-2</v>
      </c>
      <c r="Z115">
        <v>112</v>
      </c>
      <c r="AA115">
        <v>6937</v>
      </c>
      <c r="AB115">
        <v>70</v>
      </c>
      <c r="AC115">
        <v>7.8189490247931905E-3</v>
      </c>
      <c r="AD115">
        <v>5.9466277954628496E-3</v>
      </c>
    </row>
    <row r="116" spans="1:30" x14ac:dyDescent="0.2">
      <c r="A116">
        <v>113</v>
      </c>
      <c r="B116">
        <v>16479</v>
      </c>
      <c r="C116">
        <v>72</v>
      </c>
      <c r="D116">
        <v>3.6443974821257301E-3</v>
      </c>
      <c r="E116">
        <v>2.7821196154603298E-3</v>
      </c>
      <c r="F116">
        <v>113</v>
      </c>
      <c r="G116">
        <v>5718</v>
      </c>
      <c r="H116">
        <v>25</v>
      </c>
      <c r="I116">
        <v>9.6146853766498896E-3</v>
      </c>
      <c r="J116">
        <v>7.05959274058327E-3</v>
      </c>
      <c r="K116">
        <v>113</v>
      </c>
      <c r="L116">
        <v>5688</v>
      </c>
      <c r="M116">
        <v>67</v>
      </c>
      <c r="N116">
        <v>8.1448526046214893E-3</v>
      </c>
      <c r="O116">
        <v>6.1943361040938203E-3</v>
      </c>
      <c r="P116">
        <v>113</v>
      </c>
      <c r="Q116">
        <v>753</v>
      </c>
      <c r="R116">
        <v>22</v>
      </c>
      <c r="S116">
        <v>1.6209885347595099E-2</v>
      </c>
      <c r="T116">
        <v>1.28559397781007E-2</v>
      </c>
      <c r="U116">
        <v>113</v>
      </c>
      <c r="V116">
        <v>540</v>
      </c>
      <c r="W116">
        <v>8</v>
      </c>
      <c r="X116">
        <v>1.6551325321740699E-2</v>
      </c>
      <c r="Y116">
        <v>1.2718057878795101E-2</v>
      </c>
      <c r="Z116">
        <v>113</v>
      </c>
      <c r="AA116">
        <v>5908</v>
      </c>
      <c r="AB116">
        <v>49</v>
      </c>
      <c r="AC116">
        <v>7.8003853194017802E-3</v>
      </c>
      <c r="AD116">
        <v>5.8814969333524803E-3</v>
      </c>
    </row>
    <row r="117" spans="1:30" x14ac:dyDescent="0.2">
      <c r="A117">
        <v>114</v>
      </c>
      <c r="B117">
        <v>17532</v>
      </c>
      <c r="C117">
        <v>50</v>
      </c>
      <c r="D117">
        <v>3.6032024337609098E-3</v>
      </c>
      <c r="E117">
        <v>2.8147768188275099E-3</v>
      </c>
      <c r="F117">
        <v>114</v>
      </c>
      <c r="G117">
        <v>6214</v>
      </c>
      <c r="H117">
        <v>51</v>
      </c>
      <c r="I117">
        <v>8.9897680770129693E-3</v>
      </c>
      <c r="J117">
        <v>7.3828739073376597E-3</v>
      </c>
      <c r="K117">
        <v>114</v>
      </c>
      <c r="L117">
        <v>4966</v>
      </c>
      <c r="M117">
        <v>72</v>
      </c>
      <c r="N117">
        <v>9.6360474994594096E-3</v>
      </c>
      <c r="O117">
        <v>6.8702218576686003E-3</v>
      </c>
      <c r="P117">
        <v>114</v>
      </c>
      <c r="Q117">
        <v>731</v>
      </c>
      <c r="R117">
        <v>15</v>
      </c>
      <c r="S117">
        <v>1.6209885347595099E-2</v>
      </c>
      <c r="T117">
        <v>1.30640809228754E-2</v>
      </c>
      <c r="U117">
        <v>114</v>
      </c>
      <c r="V117">
        <v>637</v>
      </c>
      <c r="W117">
        <v>5</v>
      </c>
      <c r="X117">
        <v>1.6551325321740699E-2</v>
      </c>
      <c r="Y117">
        <v>1.2946310442521701E-2</v>
      </c>
      <c r="Z117">
        <v>114</v>
      </c>
      <c r="AA117">
        <v>5759</v>
      </c>
      <c r="AB117">
        <v>53</v>
      </c>
      <c r="AC117">
        <v>8.7141900006277306E-3</v>
      </c>
      <c r="AD117">
        <v>6.4199122372649801E-3</v>
      </c>
    </row>
    <row r="118" spans="1:30" x14ac:dyDescent="0.2">
      <c r="A118">
        <v>115</v>
      </c>
      <c r="B118">
        <v>19772</v>
      </c>
      <c r="C118">
        <v>35</v>
      </c>
      <c r="D118">
        <v>3.6032024337609098E-3</v>
      </c>
      <c r="E118">
        <v>2.8036420486385201E-3</v>
      </c>
      <c r="F118">
        <v>115</v>
      </c>
      <c r="G118">
        <v>5611</v>
      </c>
      <c r="H118">
        <v>56</v>
      </c>
      <c r="I118">
        <v>1.0610024631599701E-2</v>
      </c>
      <c r="J118">
        <v>7.9387242067144592E-3</v>
      </c>
      <c r="K118">
        <v>115</v>
      </c>
      <c r="L118">
        <v>3972</v>
      </c>
      <c r="M118">
        <v>50</v>
      </c>
      <c r="N118">
        <v>9.2968170438554997E-3</v>
      </c>
      <c r="O118">
        <v>6.9794675124870698E-3</v>
      </c>
      <c r="P118">
        <v>115</v>
      </c>
      <c r="Q118">
        <v>779</v>
      </c>
      <c r="R118">
        <v>14</v>
      </c>
      <c r="S118">
        <v>1.5079554100781699E-2</v>
      </c>
      <c r="T118">
        <v>1.29544716206237E-2</v>
      </c>
      <c r="U118">
        <v>115</v>
      </c>
      <c r="V118">
        <v>777</v>
      </c>
      <c r="W118">
        <v>9</v>
      </c>
      <c r="X118">
        <v>1.6551325321740699E-2</v>
      </c>
      <c r="Y118">
        <v>1.34095739357606E-2</v>
      </c>
      <c r="Z118">
        <v>115</v>
      </c>
      <c r="AA118">
        <v>5375</v>
      </c>
      <c r="AB118">
        <v>64</v>
      </c>
      <c r="AC118">
        <v>8.7141900006277306E-3</v>
      </c>
      <c r="AD118">
        <v>6.7916242157880398E-3</v>
      </c>
    </row>
    <row r="119" spans="1:30" x14ac:dyDescent="0.2">
      <c r="A119">
        <v>116</v>
      </c>
      <c r="B119">
        <v>23342</v>
      </c>
      <c r="C119">
        <v>71</v>
      </c>
      <c r="D119">
        <v>4.1523739180952804E-3</v>
      </c>
      <c r="E119">
        <v>3.2947477168864198E-3</v>
      </c>
      <c r="F119">
        <v>116</v>
      </c>
      <c r="G119">
        <v>4667</v>
      </c>
      <c r="H119">
        <v>39</v>
      </c>
      <c r="I119">
        <v>1.0610024631599701E-2</v>
      </c>
      <c r="J119">
        <v>7.9752362866246304E-3</v>
      </c>
      <c r="K119">
        <v>116</v>
      </c>
      <c r="L119">
        <v>3605</v>
      </c>
      <c r="M119">
        <v>35</v>
      </c>
      <c r="N119">
        <v>9.2968170438554997E-3</v>
      </c>
      <c r="O119">
        <v>6.9123813512897503E-3</v>
      </c>
      <c r="P119">
        <v>116</v>
      </c>
      <c r="Q119">
        <v>845</v>
      </c>
      <c r="R119">
        <v>9</v>
      </c>
      <c r="S119">
        <v>1.5079554100781699E-2</v>
      </c>
      <c r="T119">
        <v>1.3057966505448999E-2</v>
      </c>
      <c r="U119">
        <v>116</v>
      </c>
      <c r="V119">
        <v>900</v>
      </c>
      <c r="W119">
        <v>12</v>
      </c>
      <c r="X119">
        <v>1.6775782591758302E-2</v>
      </c>
      <c r="Y119">
        <v>1.4110166155530301E-2</v>
      </c>
      <c r="Z119">
        <v>116</v>
      </c>
      <c r="AA119">
        <v>4492</v>
      </c>
      <c r="AB119">
        <v>44</v>
      </c>
      <c r="AC119">
        <v>8.6836644106366694E-3</v>
      </c>
      <c r="AD119">
        <v>6.7765936517289503E-3</v>
      </c>
    </row>
    <row r="120" spans="1:30" x14ac:dyDescent="0.2">
      <c r="A120">
        <v>117</v>
      </c>
      <c r="B120">
        <v>23922</v>
      </c>
      <c r="C120">
        <v>86</v>
      </c>
      <c r="D120">
        <v>4.1523739180952804E-3</v>
      </c>
      <c r="E120">
        <v>3.1394407230627302E-3</v>
      </c>
      <c r="F120">
        <v>117</v>
      </c>
      <c r="G120">
        <v>4443</v>
      </c>
      <c r="H120">
        <v>57</v>
      </c>
      <c r="I120">
        <v>1.0610024631599701E-2</v>
      </c>
      <c r="J120">
        <v>8.5591843797219302E-3</v>
      </c>
      <c r="K120">
        <v>117</v>
      </c>
      <c r="L120">
        <v>3672</v>
      </c>
      <c r="M120">
        <v>43</v>
      </c>
      <c r="N120">
        <v>9.2391558938950697E-3</v>
      </c>
      <c r="O120">
        <v>6.8626363160335397E-3</v>
      </c>
      <c r="P120">
        <v>117</v>
      </c>
      <c r="Q120">
        <v>968</v>
      </c>
      <c r="R120">
        <v>11</v>
      </c>
      <c r="S120">
        <v>1.5079554100781699E-2</v>
      </c>
      <c r="T120">
        <v>1.24708000201166E-2</v>
      </c>
      <c r="U120">
        <v>117</v>
      </c>
      <c r="V120">
        <v>996</v>
      </c>
      <c r="W120">
        <v>8</v>
      </c>
      <c r="X120">
        <v>1.6775782591758302E-2</v>
      </c>
      <c r="Y120">
        <v>1.44947443483013E-2</v>
      </c>
      <c r="Z120">
        <v>117</v>
      </c>
      <c r="AA120">
        <v>4352</v>
      </c>
      <c r="AB120">
        <v>30</v>
      </c>
      <c r="AC120">
        <v>8.6836644106366694E-3</v>
      </c>
      <c r="AD120">
        <v>6.8499053861079302E-3</v>
      </c>
    </row>
    <row r="121" spans="1:30" x14ac:dyDescent="0.2">
      <c r="A121">
        <v>118</v>
      </c>
      <c r="B121">
        <v>23753</v>
      </c>
      <c r="C121">
        <v>60</v>
      </c>
      <c r="D121">
        <v>4.1523739180952804E-3</v>
      </c>
      <c r="E121">
        <v>3.0959388563767398E-3</v>
      </c>
      <c r="F121">
        <v>118</v>
      </c>
      <c r="G121">
        <v>3497</v>
      </c>
      <c r="H121">
        <v>55</v>
      </c>
      <c r="I121">
        <v>1.0610024631599701E-2</v>
      </c>
      <c r="J121">
        <v>8.5153585756342597E-3</v>
      </c>
      <c r="K121">
        <v>118</v>
      </c>
      <c r="L121">
        <v>3546</v>
      </c>
      <c r="M121">
        <v>45</v>
      </c>
      <c r="N121">
        <v>9.2391558938950697E-3</v>
      </c>
      <c r="O121">
        <v>6.8119620324140102E-3</v>
      </c>
      <c r="P121">
        <v>118</v>
      </c>
      <c r="Q121">
        <v>1111</v>
      </c>
      <c r="R121">
        <v>16</v>
      </c>
      <c r="S121">
        <v>1.5079554100781699E-2</v>
      </c>
      <c r="T121">
        <v>1.21854528348752E-2</v>
      </c>
      <c r="U121">
        <v>118</v>
      </c>
      <c r="V121">
        <v>1144</v>
      </c>
      <c r="W121">
        <v>5</v>
      </c>
      <c r="X121">
        <v>1.6775782591758302E-2</v>
      </c>
      <c r="Y121">
        <v>1.40122073186934E-2</v>
      </c>
      <c r="Z121">
        <v>118</v>
      </c>
      <c r="AA121">
        <v>4644</v>
      </c>
      <c r="AB121">
        <v>21</v>
      </c>
      <c r="AC121">
        <v>8.6836644106366694E-3</v>
      </c>
      <c r="AD121">
        <v>6.8636620125269599E-3</v>
      </c>
    </row>
    <row r="122" spans="1:30" x14ac:dyDescent="0.2">
      <c r="A122">
        <v>119</v>
      </c>
      <c r="B122">
        <v>25727</v>
      </c>
      <c r="C122">
        <v>42</v>
      </c>
      <c r="D122">
        <v>4.1523739180952804E-3</v>
      </c>
      <c r="E122">
        <v>3.1598919200419798E-3</v>
      </c>
      <c r="F122">
        <v>119</v>
      </c>
      <c r="G122">
        <v>2795</v>
      </c>
      <c r="H122">
        <v>58</v>
      </c>
      <c r="I122">
        <v>1.12461052889465E-2</v>
      </c>
      <c r="J122">
        <v>8.6997203681228995E-3</v>
      </c>
      <c r="K122">
        <v>119</v>
      </c>
      <c r="L122">
        <v>3464</v>
      </c>
      <c r="M122">
        <v>46</v>
      </c>
      <c r="N122">
        <v>9.2391558938950697E-3</v>
      </c>
      <c r="O122">
        <v>6.7517386695038597E-3</v>
      </c>
      <c r="P122">
        <v>119</v>
      </c>
      <c r="Q122">
        <v>1177</v>
      </c>
      <c r="R122">
        <v>11</v>
      </c>
      <c r="S122">
        <v>1.38993800062871E-2</v>
      </c>
      <c r="T122">
        <v>1.18843540229267E-2</v>
      </c>
      <c r="U122">
        <v>119</v>
      </c>
      <c r="V122">
        <v>1351</v>
      </c>
      <c r="W122">
        <v>22</v>
      </c>
      <c r="X122">
        <v>1.9944328624613799E-2</v>
      </c>
      <c r="Y122">
        <v>1.6434417193790001E-2</v>
      </c>
      <c r="Z122">
        <v>119</v>
      </c>
      <c r="AA122">
        <v>5238</v>
      </c>
      <c r="AB122">
        <v>39</v>
      </c>
      <c r="AC122">
        <v>9.30877351872254E-3</v>
      </c>
      <c r="AD122">
        <v>7.5568959298039301E-3</v>
      </c>
    </row>
    <row r="123" spans="1:30" x14ac:dyDescent="0.2">
      <c r="A123">
        <v>120</v>
      </c>
      <c r="B123">
        <v>29314</v>
      </c>
      <c r="C123">
        <v>29</v>
      </c>
      <c r="D123">
        <v>4.0325126459514801E-3</v>
      </c>
      <c r="E123">
        <v>3.0933260188917202E-3</v>
      </c>
      <c r="F123">
        <v>120</v>
      </c>
      <c r="G123">
        <v>2201</v>
      </c>
      <c r="H123">
        <v>40</v>
      </c>
      <c r="I123">
        <v>1.12461052889465E-2</v>
      </c>
      <c r="J123">
        <v>8.8026159833520592E-3</v>
      </c>
      <c r="K123">
        <v>120</v>
      </c>
      <c r="L123">
        <v>3325</v>
      </c>
      <c r="M123">
        <v>32</v>
      </c>
      <c r="N123">
        <v>7.7646149663587799E-3</v>
      </c>
      <c r="O123">
        <v>6.7715852617999403E-3</v>
      </c>
      <c r="P123">
        <v>120</v>
      </c>
      <c r="Q123">
        <v>1352</v>
      </c>
      <c r="R123">
        <v>21</v>
      </c>
      <c r="S123">
        <v>1.61641404022826E-2</v>
      </c>
      <c r="T123">
        <v>1.3288810539684E-2</v>
      </c>
      <c r="U123">
        <v>120</v>
      </c>
      <c r="V123">
        <v>1216</v>
      </c>
      <c r="W123">
        <v>15</v>
      </c>
      <c r="X123">
        <v>1.9944328624613799E-2</v>
      </c>
      <c r="Y123">
        <v>1.6274315894134798E-2</v>
      </c>
      <c r="Z123">
        <v>120</v>
      </c>
      <c r="AA123">
        <v>5030</v>
      </c>
      <c r="AB123">
        <v>51</v>
      </c>
      <c r="AC123">
        <v>9.6479078004792496E-3</v>
      </c>
      <c r="AD123">
        <v>7.9790560810588506E-3</v>
      </c>
    </row>
    <row r="124" spans="1:30" x14ac:dyDescent="0.2">
      <c r="A124">
        <v>121</v>
      </c>
      <c r="B124">
        <v>34879</v>
      </c>
      <c r="C124">
        <v>91</v>
      </c>
      <c r="D124">
        <v>4.6955847513386797E-3</v>
      </c>
      <c r="E124">
        <v>3.7271505821503E-3</v>
      </c>
      <c r="F124">
        <v>121</v>
      </c>
      <c r="G124">
        <v>2026</v>
      </c>
      <c r="H124">
        <v>28</v>
      </c>
      <c r="I124">
        <v>1.0688966588064499E-2</v>
      </c>
      <c r="J124">
        <v>8.9538038749591101E-3</v>
      </c>
      <c r="K124">
        <v>121</v>
      </c>
      <c r="L124">
        <v>3508</v>
      </c>
      <c r="M124">
        <v>22</v>
      </c>
      <c r="N124">
        <v>7.73804296494308E-3</v>
      </c>
      <c r="O124">
        <v>6.6429740804423596E-3</v>
      </c>
      <c r="P124">
        <v>121</v>
      </c>
      <c r="Q124">
        <v>1328</v>
      </c>
      <c r="R124">
        <v>26</v>
      </c>
      <c r="S124">
        <v>1.7408167402045101E-2</v>
      </c>
      <c r="T124">
        <v>1.43080120090496E-2</v>
      </c>
      <c r="U124">
        <v>121</v>
      </c>
      <c r="V124">
        <v>1222</v>
      </c>
      <c r="W124">
        <v>25</v>
      </c>
      <c r="X124">
        <v>1.9944328624613799E-2</v>
      </c>
      <c r="Y124">
        <v>1.6635434636142001E-2</v>
      </c>
      <c r="Z124">
        <v>121</v>
      </c>
      <c r="AA124">
        <v>4368</v>
      </c>
      <c r="AB124">
        <v>56</v>
      </c>
      <c r="AC124">
        <v>1.00088475593517E-2</v>
      </c>
      <c r="AD124">
        <v>8.1673731928489108E-3</v>
      </c>
    </row>
    <row r="125" spans="1:30" x14ac:dyDescent="0.2">
      <c r="A125">
        <v>122</v>
      </c>
      <c r="B125">
        <v>32166</v>
      </c>
      <c r="C125">
        <v>158</v>
      </c>
      <c r="D125">
        <v>4.6955847513386797E-3</v>
      </c>
      <c r="E125">
        <v>3.63799117579902E-3</v>
      </c>
      <c r="F125">
        <v>122</v>
      </c>
      <c r="G125">
        <v>2088</v>
      </c>
      <c r="H125">
        <v>19</v>
      </c>
      <c r="I125">
        <v>1.03908135628904E-2</v>
      </c>
      <c r="J125">
        <v>8.8660581304567596E-3</v>
      </c>
      <c r="K125">
        <v>122</v>
      </c>
      <c r="L125">
        <v>3951</v>
      </c>
      <c r="M125">
        <v>15</v>
      </c>
      <c r="N125">
        <v>7.7119652313411297E-3</v>
      </c>
      <c r="O125">
        <v>6.5786203282225701E-3</v>
      </c>
      <c r="P125">
        <v>122</v>
      </c>
      <c r="Q125">
        <v>1198</v>
      </c>
      <c r="R125">
        <v>18</v>
      </c>
      <c r="S125">
        <v>1.61641404022826E-2</v>
      </c>
      <c r="T125">
        <v>1.39634428870727E-2</v>
      </c>
      <c r="U125">
        <v>122</v>
      </c>
      <c r="V125">
        <v>1042</v>
      </c>
      <c r="W125">
        <v>37</v>
      </c>
      <c r="X125">
        <v>2.20521552827482E-2</v>
      </c>
      <c r="Y125">
        <v>1.70009012974673E-2</v>
      </c>
      <c r="Z125">
        <v>122</v>
      </c>
      <c r="AA125">
        <v>3648</v>
      </c>
      <c r="AB125">
        <v>39</v>
      </c>
      <c r="AC125">
        <v>1.00088475593517E-2</v>
      </c>
      <c r="AD125">
        <v>8.1624067391172402E-3</v>
      </c>
    </row>
    <row r="126" spans="1:30" x14ac:dyDescent="0.2">
      <c r="A126">
        <v>123</v>
      </c>
      <c r="B126">
        <v>23502</v>
      </c>
      <c r="C126">
        <v>126</v>
      </c>
      <c r="D126">
        <v>5.2021821690358804E-3</v>
      </c>
      <c r="E126">
        <v>3.6602601738323299E-3</v>
      </c>
      <c r="F126">
        <v>123</v>
      </c>
      <c r="G126">
        <v>2324</v>
      </c>
      <c r="H126">
        <v>26</v>
      </c>
      <c r="I126">
        <v>1.06690062138551E-2</v>
      </c>
      <c r="J126">
        <v>9.0682181089897108E-3</v>
      </c>
      <c r="K126">
        <v>123</v>
      </c>
      <c r="L126">
        <v>4649</v>
      </c>
      <c r="M126">
        <v>24</v>
      </c>
      <c r="N126">
        <v>7.7119652313411297E-3</v>
      </c>
      <c r="O126">
        <v>6.2629124900017803E-3</v>
      </c>
      <c r="P126">
        <v>123</v>
      </c>
      <c r="Q126">
        <v>1183</v>
      </c>
      <c r="R126">
        <v>12</v>
      </c>
      <c r="S126">
        <v>1.6088646540132701E-2</v>
      </c>
      <c r="T126">
        <v>1.4045656444182699E-2</v>
      </c>
      <c r="U126">
        <v>123</v>
      </c>
      <c r="V126">
        <v>722</v>
      </c>
      <c r="W126">
        <v>35</v>
      </c>
      <c r="X126">
        <v>2.20521552827482E-2</v>
      </c>
      <c r="Y126">
        <v>1.7033503591230899E-2</v>
      </c>
      <c r="Z126">
        <v>123</v>
      </c>
      <c r="AA126">
        <v>3542</v>
      </c>
      <c r="AB126">
        <v>40</v>
      </c>
      <c r="AC126">
        <v>9.2336866193302308E-3</v>
      </c>
      <c r="AD126">
        <v>7.6857876079103604E-3</v>
      </c>
    </row>
    <row r="127" spans="1:30" x14ac:dyDescent="0.2">
      <c r="A127">
        <v>124</v>
      </c>
      <c r="B127">
        <v>19296</v>
      </c>
      <c r="C127">
        <v>88</v>
      </c>
      <c r="D127">
        <v>5.4955873829522096E-3</v>
      </c>
      <c r="E127">
        <v>3.7338632206866599E-3</v>
      </c>
      <c r="F127">
        <v>124</v>
      </c>
      <c r="G127">
        <v>2379</v>
      </c>
      <c r="H127">
        <v>18</v>
      </c>
      <c r="I127">
        <v>1.06690062138551E-2</v>
      </c>
      <c r="J127">
        <v>9.1381734047511608E-3</v>
      </c>
      <c r="K127">
        <v>124</v>
      </c>
      <c r="L127">
        <v>5142</v>
      </c>
      <c r="M127">
        <v>16</v>
      </c>
      <c r="N127">
        <v>7.7119652313411297E-3</v>
      </c>
      <c r="O127">
        <v>6.1295556694178303E-3</v>
      </c>
      <c r="P127">
        <v>124</v>
      </c>
      <c r="Q127">
        <v>1291</v>
      </c>
      <c r="R127">
        <v>8</v>
      </c>
      <c r="S127">
        <v>1.6088646540132701E-2</v>
      </c>
      <c r="T127">
        <v>1.39261514761473E-2</v>
      </c>
      <c r="U127">
        <v>124</v>
      </c>
      <c r="V127">
        <v>526</v>
      </c>
      <c r="W127">
        <v>33</v>
      </c>
      <c r="X127">
        <v>2.6036953994337701E-2</v>
      </c>
      <c r="Y127">
        <v>1.8847461786182899E-2</v>
      </c>
      <c r="Z127">
        <v>124</v>
      </c>
      <c r="AA127">
        <v>3387</v>
      </c>
      <c r="AB127">
        <v>28</v>
      </c>
      <c r="AC127">
        <v>9.2336866193302308E-3</v>
      </c>
      <c r="AD127">
        <v>7.6680553635089504E-3</v>
      </c>
    </row>
    <row r="128" spans="1:30" x14ac:dyDescent="0.2">
      <c r="A128">
        <v>125</v>
      </c>
      <c r="B128">
        <v>17947</v>
      </c>
      <c r="C128">
        <v>61</v>
      </c>
      <c r="D128">
        <v>5.4955873829522096E-3</v>
      </c>
      <c r="E128">
        <v>3.7571536257132998E-3</v>
      </c>
      <c r="F128">
        <v>125</v>
      </c>
      <c r="G128">
        <v>2628</v>
      </c>
      <c r="H128">
        <v>12</v>
      </c>
      <c r="I128">
        <v>1.06690062138551E-2</v>
      </c>
      <c r="J128">
        <v>9.3017075254931292E-3</v>
      </c>
      <c r="K128">
        <v>125</v>
      </c>
      <c r="L128">
        <v>6016</v>
      </c>
      <c r="M128">
        <v>11</v>
      </c>
      <c r="N128">
        <v>7.7119652313411297E-3</v>
      </c>
      <c r="O128">
        <v>6.2858655799365804E-3</v>
      </c>
      <c r="P128">
        <v>125</v>
      </c>
      <c r="Q128">
        <v>1502</v>
      </c>
      <c r="R128">
        <v>5</v>
      </c>
      <c r="S128">
        <v>1.6088646540132701E-2</v>
      </c>
      <c r="T128">
        <v>1.48771906684705E-2</v>
      </c>
      <c r="U128">
        <v>125</v>
      </c>
      <c r="V128">
        <v>374</v>
      </c>
      <c r="W128">
        <v>26</v>
      </c>
      <c r="X128">
        <v>2.5960002909456902E-2</v>
      </c>
      <c r="Y128">
        <v>1.90396424730018E-2</v>
      </c>
      <c r="Z128">
        <v>125</v>
      </c>
      <c r="AA128">
        <v>3551</v>
      </c>
      <c r="AB128">
        <v>19</v>
      </c>
      <c r="AC128">
        <v>9.2336866193302308E-3</v>
      </c>
      <c r="AD128">
        <v>7.8482887196487296E-3</v>
      </c>
    </row>
    <row r="129" spans="1:30" x14ac:dyDescent="0.2">
      <c r="A129">
        <v>126</v>
      </c>
      <c r="B129">
        <v>18346</v>
      </c>
      <c r="C129">
        <v>81</v>
      </c>
      <c r="D129">
        <v>5.4955873829522096E-3</v>
      </c>
      <c r="E129">
        <v>3.3251149097769999E-3</v>
      </c>
      <c r="F129">
        <v>126</v>
      </c>
      <c r="G129">
        <v>3062</v>
      </c>
      <c r="H129">
        <v>8</v>
      </c>
      <c r="I129">
        <v>1.06690062138551E-2</v>
      </c>
      <c r="J129">
        <v>9.2496632755027092E-3</v>
      </c>
      <c r="K129">
        <v>126</v>
      </c>
      <c r="L129">
        <v>7304</v>
      </c>
      <c r="M129">
        <v>41</v>
      </c>
      <c r="N129">
        <v>8.4616755178920297E-3</v>
      </c>
      <c r="O129">
        <v>7.0419811363084898E-3</v>
      </c>
      <c r="P129">
        <v>126</v>
      </c>
      <c r="Q129">
        <v>1822</v>
      </c>
      <c r="R129">
        <v>19</v>
      </c>
      <c r="S129">
        <v>1.6097432521575701E-2</v>
      </c>
      <c r="T129">
        <v>1.4206684918568699E-2</v>
      </c>
      <c r="U129">
        <v>126</v>
      </c>
      <c r="V129">
        <v>301</v>
      </c>
      <c r="W129">
        <v>18</v>
      </c>
      <c r="X129">
        <v>2.5960002909456902E-2</v>
      </c>
      <c r="Y129">
        <v>1.96015279443554E-2</v>
      </c>
      <c r="Z129">
        <v>126</v>
      </c>
      <c r="AA129">
        <v>3994</v>
      </c>
      <c r="AB129">
        <v>25</v>
      </c>
      <c r="AC129">
        <v>9.2336866193302308E-3</v>
      </c>
      <c r="AD129">
        <v>7.4301901121100701E-3</v>
      </c>
    </row>
    <row r="130" spans="1:30" x14ac:dyDescent="0.2">
      <c r="A130">
        <v>127</v>
      </c>
      <c r="B130">
        <v>18141</v>
      </c>
      <c r="C130">
        <v>56</v>
      </c>
      <c r="D130">
        <v>5.4955873829522096E-3</v>
      </c>
      <c r="E130">
        <v>3.3017768863990498E-3</v>
      </c>
      <c r="F130">
        <v>127</v>
      </c>
      <c r="G130">
        <v>3683</v>
      </c>
      <c r="H130">
        <v>5</v>
      </c>
      <c r="I130">
        <v>1.06690062138551E-2</v>
      </c>
      <c r="J130">
        <v>9.5125314934093892E-3</v>
      </c>
      <c r="K130">
        <v>127</v>
      </c>
      <c r="L130">
        <v>7072</v>
      </c>
      <c r="M130">
        <v>62</v>
      </c>
      <c r="N130">
        <v>8.7301552203308992E-3</v>
      </c>
      <c r="O130">
        <v>7.1609354232500698E-3</v>
      </c>
      <c r="P130">
        <v>127</v>
      </c>
      <c r="Q130">
        <v>1831</v>
      </c>
      <c r="R130">
        <v>30</v>
      </c>
      <c r="S130">
        <v>1.6046863140154001E-2</v>
      </c>
      <c r="T130">
        <v>1.29325284190819E-2</v>
      </c>
      <c r="U130">
        <v>127</v>
      </c>
      <c r="V130">
        <v>280</v>
      </c>
      <c r="W130">
        <v>21</v>
      </c>
      <c r="X130">
        <v>2.7274519653708199E-2</v>
      </c>
      <c r="Y130">
        <v>2.0132136279793801E-2</v>
      </c>
      <c r="Z130">
        <v>127</v>
      </c>
      <c r="AA130">
        <v>4329</v>
      </c>
      <c r="AB130">
        <v>33</v>
      </c>
      <c r="AC130">
        <v>9.2336866193302308E-3</v>
      </c>
      <c r="AD130">
        <v>7.3427011331365002E-3</v>
      </c>
    </row>
    <row r="131" spans="1:30" x14ac:dyDescent="0.2">
      <c r="A131">
        <v>128</v>
      </c>
      <c r="B131">
        <v>19711</v>
      </c>
      <c r="C131">
        <v>39</v>
      </c>
      <c r="D131">
        <v>5.4955873829522096E-3</v>
      </c>
      <c r="E131">
        <v>3.37623909100484E-3</v>
      </c>
      <c r="F131">
        <v>128</v>
      </c>
      <c r="G131">
        <v>4561</v>
      </c>
      <c r="H131">
        <v>25</v>
      </c>
      <c r="I131">
        <v>1.22394783933861E-2</v>
      </c>
      <c r="J131">
        <v>1.04089312679946E-2</v>
      </c>
      <c r="K131">
        <v>128</v>
      </c>
      <c r="L131">
        <v>5827</v>
      </c>
      <c r="M131">
        <v>60</v>
      </c>
      <c r="N131">
        <v>8.7301552203308992E-3</v>
      </c>
      <c r="O131">
        <v>6.9130423103851198E-3</v>
      </c>
      <c r="P131">
        <v>128</v>
      </c>
      <c r="Q131">
        <v>1662</v>
      </c>
      <c r="R131">
        <v>21</v>
      </c>
      <c r="S131">
        <v>1.6046863140154001E-2</v>
      </c>
      <c r="T131">
        <v>1.3109156340365E-2</v>
      </c>
      <c r="U131">
        <v>128</v>
      </c>
      <c r="V131">
        <v>254</v>
      </c>
      <c r="W131">
        <v>15</v>
      </c>
      <c r="X131">
        <v>2.7274519653708199E-2</v>
      </c>
      <c r="Y131">
        <v>2.0380706910405302E-2</v>
      </c>
      <c r="Z131">
        <v>128</v>
      </c>
      <c r="AA131">
        <v>4388</v>
      </c>
      <c r="AB131">
        <v>36</v>
      </c>
      <c r="AC131">
        <v>9.2336866193302308E-3</v>
      </c>
      <c r="AD131">
        <v>7.01238963687163E-3</v>
      </c>
    </row>
    <row r="132" spans="1:30" x14ac:dyDescent="0.2">
      <c r="A132">
        <v>129</v>
      </c>
      <c r="B132">
        <v>22425</v>
      </c>
      <c r="C132">
        <v>81</v>
      </c>
      <c r="D132">
        <v>5.4955873829522096E-3</v>
      </c>
      <c r="E132">
        <v>3.6333728840724101E-3</v>
      </c>
      <c r="F132">
        <v>129</v>
      </c>
      <c r="G132">
        <v>4488</v>
      </c>
      <c r="H132">
        <v>44</v>
      </c>
      <c r="I132">
        <v>1.22394783933861E-2</v>
      </c>
      <c r="J132">
        <v>9.2609123886386001E-3</v>
      </c>
      <c r="K132">
        <v>129</v>
      </c>
      <c r="L132">
        <v>5046</v>
      </c>
      <c r="M132">
        <v>42</v>
      </c>
      <c r="N132">
        <v>8.7301552203308992E-3</v>
      </c>
      <c r="O132">
        <v>6.91717833139754E-3</v>
      </c>
      <c r="P132">
        <v>129</v>
      </c>
      <c r="Q132">
        <v>1636</v>
      </c>
      <c r="R132">
        <v>30</v>
      </c>
      <c r="S132">
        <v>1.5609377448814099E-2</v>
      </c>
      <c r="T132">
        <v>1.2673162687746599E-2</v>
      </c>
      <c r="U132">
        <v>129</v>
      </c>
      <c r="V132">
        <v>234</v>
      </c>
      <c r="W132">
        <v>11</v>
      </c>
      <c r="X132">
        <v>2.7274519653708199E-2</v>
      </c>
      <c r="Y132">
        <v>2.0644925746659101E-2</v>
      </c>
      <c r="Z132">
        <v>129</v>
      </c>
      <c r="AA132">
        <v>4388</v>
      </c>
      <c r="AB132">
        <v>25</v>
      </c>
      <c r="AC132">
        <v>9.2336866193302308E-3</v>
      </c>
      <c r="AD132">
        <v>6.90203336094282E-3</v>
      </c>
    </row>
    <row r="133" spans="1:30" x14ac:dyDescent="0.2">
      <c r="A133">
        <v>130</v>
      </c>
      <c r="B133">
        <v>21757</v>
      </c>
      <c r="C133">
        <v>106</v>
      </c>
      <c r="D133">
        <v>5.4955873829522096E-3</v>
      </c>
      <c r="E133">
        <v>3.2684315287615901E-3</v>
      </c>
      <c r="F133">
        <v>130</v>
      </c>
      <c r="G133">
        <v>3832</v>
      </c>
      <c r="H133">
        <v>30</v>
      </c>
      <c r="I133">
        <v>1.22394783933861E-2</v>
      </c>
      <c r="J133">
        <v>9.2846148574687194E-3</v>
      </c>
      <c r="K133">
        <v>130</v>
      </c>
      <c r="L133">
        <v>4862</v>
      </c>
      <c r="M133">
        <v>29</v>
      </c>
      <c r="N133">
        <v>8.2694999201245803E-3</v>
      </c>
      <c r="O133">
        <v>6.9301372825372404E-3</v>
      </c>
      <c r="P133">
        <v>130</v>
      </c>
      <c r="Q133">
        <v>1421</v>
      </c>
      <c r="R133">
        <v>21</v>
      </c>
      <c r="S133">
        <v>1.5609377448814099E-2</v>
      </c>
      <c r="T133">
        <v>1.30487957974534E-2</v>
      </c>
      <c r="U133">
        <v>130</v>
      </c>
      <c r="V133">
        <v>250</v>
      </c>
      <c r="W133">
        <v>12</v>
      </c>
      <c r="X133">
        <v>2.68161658412682E-2</v>
      </c>
      <c r="Y133">
        <v>2.3221876317900399E-2</v>
      </c>
      <c r="Z133">
        <v>130</v>
      </c>
      <c r="AA133">
        <v>4779</v>
      </c>
      <c r="AB133">
        <v>33</v>
      </c>
      <c r="AC133">
        <v>9.2336866193302308E-3</v>
      </c>
      <c r="AD133">
        <v>6.8933137558930997E-3</v>
      </c>
    </row>
    <row r="134" spans="1:30" x14ac:dyDescent="0.2">
      <c r="A134">
        <v>131</v>
      </c>
      <c r="B134">
        <v>19902</v>
      </c>
      <c r="C134">
        <v>74</v>
      </c>
      <c r="D134">
        <v>4.39771837697294E-3</v>
      </c>
      <c r="E134">
        <v>3.23371459120307E-3</v>
      </c>
      <c r="F134">
        <v>131</v>
      </c>
      <c r="G134">
        <v>3685</v>
      </c>
      <c r="H134">
        <v>21</v>
      </c>
      <c r="I134">
        <v>1.22394783933861E-2</v>
      </c>
      <c r="J134">
        <v>9.2473609402739902E-3</v>
      </c>
      <c r="K134">
        <v>131</v>
      </c>
      <c r="L134">
        <v>5159</v>
      </c>
      <c r="M134">
        <v>37</v>
      </c>
      <c r="N134">
        <v>8.2694999201245803E-3</v>
      </c>
      <c r="O134">
        <v>6.6466356564185104E-3</v>
      </c>
      <c r="P134">
        <v>131</v>
      </c>
      <c r="Q134">
        <v>1399</v>
      </c>
      <c r="R134">
        <v>21</v>
      </c>
      <c r="S134">
        <v>1.4255588644981301E-2</v>
      </c>
      <c r="T134">
        <v>1.25552602094744E-2</v>
      </c>
      <c r="U134">
        <v>131</v>
      </c>
      <c r="V134">
        <v>244</v>
      </c>
      <c r="W134">
        <v>8</v>
      </c>
      <c r="X134">
        <v>2.68161658412682E-2</v>
      </c>
      <c r="Y134">
        <v>2.4173469898722499E-2</v>
      </c>
      <c r="Z134">
        <v>131</v>
      </c>
      <c r="AA134">
        <v>4989</v>
      </c>
      <c r="AB134">
        <v>48</v>
      </c>
      <c r="AC134">
        <v>9.2336866193302308E-3</v>
      </c>
      <c r="AD134">
        <v>6.7112942110233598E-3</v>
      </c>
    </row>
    <row r="135" spans="1:30" x14ac:dyDescent="0.2">
      <c r="A135">
        <v>132</v>
      </c>
      <c r="B135">
        <v>20377</v>
      </c>
      <c r="C135">
        <v>51</v>
      </c>
      <c r="D135">
        <v>4.39771837697294E-3</v>
      </c>
      <c r="E135">
        <v>3.2602888728443598E-3</v>
      </c>
      <c r="F135">
        <v>132</v>
      </c>
      <c r="G135">
        <v>3954</v>
      </c>
      <c r="H135">
        <v>39</v>
      </c>
      <c r="I135">
        <v>1.4330264634360801E-2</v>
      </c>
      <c r="J135">
        <v>1.1104296721574401E-2</v>
      </c>
      <c r="K135">
        <v>132</v>
      </c>
      <c r="L135">
        <v>5303</v>
      </c>
      <c r="M135">
        <v>44</v>
      </c>
      <c r="N135">
        <v>8.2694999201245803E-3</v>
      </c>
      <c r="O135">
        <v>6.3155521423751502E-3</v>
      </c>
      <c r="P135">
        <v>132</v>
      </c>
      <c r="Q135">
        <v>1417</v>
      </c>
      <c r="R135">
        <v>30</v>
      </c>
      <c r="S135">
        <v>1.6408221927835202E-2</v>
      </c>
      <c r="T135">
        <v>1.31973948980051E-2</v>
      </c>
      <c r="U135">
        <v>132</v>
      </c>
      <c r="V135">
        <v>260</v>
      </c>
      <c r="W135">
        <v>5</v>
      </c>
      <c r="X135">
        <v>2.68161658412682E-2</v>
      </c>
      <c r="Y135">
        <v>2.4053130910864199E-2</v>
      </c>
      <c r="Z135">
        <v>132</v>
      </c>
      <c r="AA135">
        <v>4716</v>
      </c>
      <c r="AB135">
        <v>33</v>
      </c>
      <c r="AC135">
        <v>9.2336866193302308E-3</v>
      </c>
      <c r="AD135">
        <v>6.7497821004606998E-3</v>
      </c>
    </row>
    <row r="136" spans="1:30" x14ac:dyDescent="0.2">
      <c r="A136">
        <v>133</v>
      </c>
      <c r="B136">
        <v>22401</v>
      </c>
      <c r="C136">
        <v>74</v>
      </c>
      <c r="D136">
        <v>4.39771837697294E-3</v>
      </c>
      <c r="E136">
        <v>3.22981463131278E-3</v>
      </c>
      <c r="F136">
        <v>133</v>
      </c>
      <c r="G136">
        <v>3326</v>
      </c>
      <c r="H136">
        <v>52</v>
      </c>
      <c r="I136">
        <v>1.4330264634360801E-2</v>
      </c>
      <c r="J136">
        <v>1.0830855740740801E-2</v>
      </c>
      <c r="K136">
        <v>133</v>
      </c>
      <c r="L136">
        <v>5280</v>
      </c>
      <c r="M136">
        <v>30</v>
      </c>
      <c r="N136">
        <v>8.1883441462523299E-3</v>
      </c>
      <c r="O136">
        <v>6.4062592216979604E-3</v>
      </c>
      <c r="P136">
        <v>133</v>
      </c>
      <c r="Q136">
        <v>1259</v>
      </c>
      <c r="R136">
        <v>21</v>
      </c>
      <c r="S136">
        <v>1.6408221927835202E-2</v>
      </c>
      <c r="T136">
        <v>1.32161217528243E-2</v>
      </c>
      <c r="U136">
        <v>133</v>
      </c>
      <c r="V136">
        <v>298</v>
      </c>
      <c r="W136">
        <v>10</v>
      </c>
      <c r="X136">
        <v>2.68161658412682E-2</v>
      </c>
      <c r="Y136">
        <v>2.2869917530294999E-2</v>
      </c>
      <c r="Z136">
        <v>133</v>
      </c>
      <c r="AA136">
        <v>4894</v>
      </c>
      <c r="AB136">
        <v>38</v>
      </c>
      <c r="AC136">
        <v>9.2336866193302308E-3</v>
      </c>
      <c r="AD136">
        <v>6.3770012918946102E-3</v>
      </c>
    </row>
    <row r="137" spans="1:30" x14ac:dyDescent="0.2">
      <c r="A137">
        <v>134</v>
      </c>
      <c r="B137">
        <v>22961</v>
      </c>
      <c r="C137">
        <v>51</v>
      </c>
      <c r="D137">
        <v>4.0325126459514801E-3</v>
      </c>
      <c r="E137">
        <v>3.1740289980968098E-3</v>
      </c>
      <c r="F137">
        <v>134</v>
      </c>
      <c r="G137">
        <v>2473</v>
      </c>
      <c r="H137">
        <v>36</v>
      </c>
      <c r="I137">
        <v>1.4330264634360801E-2</v>
      </c>
      <c r="J137">
        <v>1.0658231197894901E-2</v>
      </c>
      <c r="K137">
        <v>134</v>
      </c>
      <c r="L137">
        <v>5633</v>
      </c>
      <c r="M137">
        <v>21</v>
      </c>
      <c r="N137">
        <v>8.1883441462523299E-3</v>
      </c>
      <c r="O137">
        <v>6.4496086437442601E-3</v>
      </c>
      <c r="P137">
        <v>134</v>
      </c>
      <c r="Q137">
        <v>1230</v>
      </c>
      <c r="R137">
        <v>21</v>
      </c>
      <c r="S137">
        <v>1.6408221927835202E-2</v>
      </c>
      <c r="T137">
        <v>1.27205686474292E-2</v>
      </c>
      <c r="U137">
        <v>134</v>
      </c>
      <c r="V137">
        <v>316</v>
      </c>
      <c r="W137">
        <v>7</v>
      </c>
      <c r="X137">
        <v>2.68161658412682E-2</v>
      </c>
      <c r="Y137">
        <v>2.24993458778249E-2</v>
      </c>
      <c r="Z137">
        <v>134</v>
      </c>
      <c r="AA137">
        <v>4972</v>
      </c>
      <c r="AB137">
        <v>26</v>
      </c>
      <c r="AC137">
        <v>8.0171121501361794E-3</v>
      </c>
      <c r="AD137">
        <v>6.4297245666392498E-3</v>
      </c>
    </row>
    <row r="138" spans="1:30" x14ac:dyDescent="0.2">
      <c r="A138">
        <v>135</v>
      </c>
      <c r="B138">
        <v>25322</v>
      </c>
      <c r="C138">
        <v>75</v>
      </c>
      <c r="D138">
        <v>4.0325126459514801E-3</v>
      </c>
      <c r="E138">
        <v>3.2879285708023098E-3</v>
      </c>
      <c r="F138">
        <v>135</v>
      </c>
      <c r="G138">
        <v>2186</v>
      </c>
      <c r="H138">
        <v>25</v>
      </c>
      <c r="I138">
        <v>1.4330264634360801E-2</v>
      </c>
      <c r="J138">
        <v>1.0598788622600599E-2</v>
      </c>
      <c r="K138">
        <v>135</v>
      </c>
      <c r="L138">
        <v>6318</v>
      </c>
      <c r="M138">
        <v>30</v>
      </c>
      <c r="N138">
        <v>8.1883441462523299E-3</v>
      </c>
      <c r="O138">
        <v>5.4339943822827204E-3</v>
      </c>
      <c r="P138">
        <v>135</v>
      </c>
      <c r="Q138">
        <v>1178</v>
      </c>
      <c r="R138">
        <v>23</v>
      </c>
      <c r="S138">
        <v>1.6408221927835202E-2</v>
      </c>
      <c r="T138">
        <v>1.15625220913849E-2</v>
      </c>
      <c r="U138">
        <v>135</v>
      </c>
      <c r="V138">
        <v>357</v>
      </c>
      <c r="W138">
        <v>7</v>
      </c>
      <c r="X138">
        <v>2.5011194194522701E-2</v>
      </c>
      <c r="Y138">
        <v>2.01548154896426E-2</v>
      </c>
      <c r="Z138">
        <v>135</v>
      </c>
      <c r="AA138">
        <v>5429</v>
      </c>
      <c r="AB138">
        <v>18</v>
      </c>
      <c r="AC138">
        <v>7.32125952180221E-3</v>
      </c>
      <c r="AD138">
        <v>6.4007822696227398E-3</v>
      </c>
    </row>
    <row r="139" spans="1:30" x14ac:dyDescent="0.2">
      <c r="A139">
        <v>136</v>
      </c>
      <c r="B139">
        <v>25686</v>
      </c>
      <c r="C139">
        <v>101</v>
      </c>
      <c r="D139">
        <v>3.99329564110492E-3</v>
      </c>
      <c r="E139">
        <v>3.0800154452103202E-3</v>
      </c>
      <c r="F139">
        <v>136</v>
      </c>
      <c r="G139">
        <v>2217</v>
      </c>
      <c r="H139">
        <v>28</v>
      </c>
      <c r="I139">
        <v>1.4330264634360801E-2</v>
      </c>
      <c r="J139">
        <v>9.89207714952502E-3</v>
      </c>
      <c r="K139">
        <v>136</v>
      </c>
      <c r="L139">
        <v>6985</v>
      </c>
      <c r="M139">
        <v>21</v>
      </c>
      <c r="N139">
        <v>8.1883441462523299E-3</v>
      </c>
      <c r="O139">
        <v>5.58692601940757E-3</v>
      </c>
      <c r="P139">
        <v>136</v>
      </c>
      <c r="Q139">
        <v>1156</v>
      </c>
      <c r="R139">
        <v>28</v>
      </c>
      <c r="S139">
        <v>1.7076469398159801E-2</v>
      </c>
      <c r="T139">
        <v>1.2596668956326201E-2</v>
      </c>
      <c r="U139">
        <v>136</v>
      </c>
      <c r="V139">
        <v>397</v>
      </c>
      <c r="W139">
        <v>7</v>
      </c>
      <c r="X139">
        <v>2.5011194194522701E-2</v>
      </c>
      <c r="Y139">
        <v>2.0839489721135699E-2</v>
      </c>
      <c r="Z139">
        <v>136</v>
      </c>
      <c r="AA139">
        <v>6257</v>
      </c>
      <c r="AB139">
        <v>12</v>
      </c>
      <c r="AC139">
        <v>7.32125952180221E-3</v>
      </c>
      <c r="AD139">
        <v>6.4610491526143603E-3</v>
      </c>
    </row>
    <row r="140" spans="1:30" x14ac:dyDescent="0.2">
      <c r="A140">
        <v>137</v>
      </c>
      <c r="B140">
        <v>24313</v>
      </c>
      <c r="C140">
        <v>127</v>
      </c>
      <c r="D140">
        <v>4.0946324894270301E-3</v>
      </c>
      <c r="E140">
        <v>3.2132869856143901E-3</v>
      </c>
      <c r="F140">
        <v>137</v>
      </c>
      <c r="G140">
        <v>2218</v>
      </c>
      <c r="H140">
        <v>19</v>
      </c>
      <c r="I140">
        <v>1.4330264634360801E-2</v>
      </c>
      <c r="J140">
        <v>9.7957246308373498E-3</v>
      </c>
      <c r="K140">
        <v>137</v>
      </c>
      <c r="L140">
        <v>8085</v>
      </c>
      <c r="M140">
        <v>29</v>
      </c>
      <c r="N140">
        <v>7.1278717991267596E-3</v>
      </c>
      <c r="O140">
        <v>5.3532665875595103E-3</v>
      </c>
      <c r="P140">
        <v>137</v>
      </c>
      <c r="Q140">
        <v>1072</v>
      </c>
      <c r="R140">
        <v>19</v>
      </c>
      <c r="S140">
        <v>1.7076469398159801E-2</v>
      </c>
      <c r="T140">
        <v>1.27710268175438E-2</v>
      </c>
      <c r="U140">
        <v>137</v>
      </c>
      <c r="V140">
        <v>445</v>
      </c>
      <c r="W140">
        <v>9</v>
      </c>
      <c r="X140">
        <v>2.5011194194522701E-2</v>
      </c>
      <c r="Y140">
        <v>2.1210871390899999E-2</v>
      </c>
      <c r="Z140">
        <v>137</v>
      </c>
      <c r="AA140">
        <v>7550</v>
      </c>
      <c r="AB140">
        <v>8</v>
      </c>
      <c r="AC140">
        <v>7.0839759210938403E-3</v>
      </c>
      <c r="AD140">
        <v>6.3318104430352502E-3</v>
      </c>
    </row>
    <row r="141" spans="1:30" x14ac:dyDescent="0.2">
      <c r="A141">
        <v>138</v>
      </c>
      <c r="B141">
        <v>20942</v>
      </c>
      <c r="C141">
        <v>136</v>
      </c>
      <c r="D141">
        <v>4.0902487239327196E-3</v>
      </c>
      <c r="E141">
        <v>3.2589620071798E-3</v>
      </c>
      <c r="F141">
        <v>138</v>
      </c>
      <c r="G141">
        <v>2416</v>
      </c>
      <c r="H141">
        <v>32</v>
      </c>
      <c r="I141">
        <v>1.14429541044857E-2</v>
      </c>
      <c r="J141">
        <v>9.0606030983579298E-3</v>
      </c>
      <c r="K141">
        <v>138</v>
      </c>
      <c r="L141">
        <v>8973</v>
      </c>
      <c r="M141">
        <v>50</v>
      </c>
      <c r="N141">
        <v>7.1278717991267596E-3</v>
      </c>
      <c r="O141">
        <v>5.11021535373364E-3</v>
      </c>
      <c r="P141">
        <v>138</v>
      </c>
      <c r="Q141">
        <v>1089</v>
      </c>
      <c r="R141">
        <v>23</v>
      </c>
      <c r="S141">
        <v>1.8696100005723901E-2</v>
      </c>
      <c r="T141">
        <v>1.3970850721454899E-2</v>
      </c>
      <c r="U141">
        <v>138</v>
      </c>
      <c r="V141">
        <v>475</v>
      </c>
      <c r="W141">
        <v>13</v>
      </c>
      <c r="X141">
        <v>2.5011194194522701E-2</v>
      </c>
      <c r="Y141">
        <v>2.12198300476223E-2</v>
      </c>
      <c r="Z141">
        <v>138</v>
      </c>
      <c r="AA141">
        <v>9371</v>
      </c>
      <c r="AB141">
        <v>5</v>
      </c>
      <c r="AC141">
        <v>6.8503402443144401E-3</v>
      </c>
      <c r="AD141">
        <v>6.1230642322903104E-3</v>
      </c>
    </row>
    <row r="142" spans="1:30" x14ac:dyDescent="0.2">
      <c r="A142">
        <v>139</v>
      </c>
      <c r="B142">
        <v>17264</v>
      </c>
      <c r="C142">
        <v>95</v>
      </c>
      <c r="D142">
        <v>4.0512320006270801E-3</v>
      </c>
      <c r="E142">
        <v>3.31667056620991E-3</v>
      </c>
      <c r="F142">
        <v>139</v>
      </c>
      <c r="G142">
        <v>2344</v>
      </c>
      <c r="H142">
        <v>22</v>
      </c>
      <c r="I142">
        <v>1.14429541044857E-2</v>
      </c>
      <c r="J142">
        <v>9.3251160976136008E-3</v>
      </c>
      <c r="K142">
        <v>139</v>
      </c>
      <c r="L142">
        <v>8963</v>
      </c>
      <c r="M142">
        <v>35</v>
      </c>
      <c r="N142">
        <v>7.1278717991267596E-3</v>
      </c>
      <c r="O142">
        <v>5.0747639962977296E-3</v>
      </c>
      <c r="P142">
        <v>139</v>
      </c>
      <c r="Q142">
        <v>1034</v>
      </c>
      <c r="R142">
        <v>26</v>
      </c>
      <c r="S142">
        <v>1.8696100005723901E-2</v>
      </c>
      <c r="T142">
        <v>1.4108015293562899E-2</v>
      </c>
      <c r="U142">
        <v>139</v>
      </c>
      <c r="V142">
        <v>457</v>
      </c>
      <c r="W142">
        <v>14</v>
      </c>
      <c r="X142">
        <v>2.5011194194522701E-2</v>
      </c>
      <c r="Y142">
        <v>1.98969708765592E-2</v>
      </c>
      <c r="Z142">
        <v>139</v>
      </c>
      <c r="AA142">
        <v>11836</v>
      </c>
      <c r="AB142">
        <v>38</v>
      </c>
      <c r="AC142">
        <v>7.0257789161164803E-3</v>
      </c>
      <c r="AD142">
        <v>5.9883118073929204E-3</v>
      </c>
    </row>
    <row r="143" spans="1:30" x14ac:dyDescent="0.2">
      <c r="A143">
        <v>140</v>
      </c>
      <c r="B143">
        <v>16440</v>
      </c>
      <c r="C143">
        <v>102</v>
      </c>
      <c r="D143">
        <v>4.34679516613242E-3</v>
      </c>
      <c r="E143">
        <v>3.4439920630542301E-3</v>
      </c>
      <c r="F143">
        <v>140</v>
      </c>
      <c r="G143">
        <v>2496</v>
      </c>
      <c r="H143">
        <v>15</v>
      </c>
      <c r="I143">
        <v>1.14429541044857E-2</v>
      </c>
      <c r="J143">
        <v>9.3845286667606897E-3</v>
      </c>
      <c r="K143">
        <v>140</v>
      </c>
      <c r="L143">
        <v>9783</v>
      </c>
      <c r="M143">
        <v>52</v>
      </c>
      <c r="N143">
        <v>7.1278717991267596E-3</v>
      </c>
      <c r="O143">
        <v>5.3131471132820997E-3</v>
      </c>
      <c r="P143">
        <v>140</v>
      </c>
      <c r="Q143">
        <v>969</v>
      </c>
      <c r="R143">
        <v>18</v>
      </c>
      <c r="S143">
        <v>1.8225942286645602E-2</v>
      </c>
      <c r="T143">
        <v>1.42507267009481E-2</v>
      </c>
      <c r="U143">
        <v>140</v>
      </c>
      <c r="V143">
        <v>448</v>
      </c>
      <c r="W143">
        <v>9</v>
      </c>
      <c r="X143">
        <v>2.5011194194522701E-2</v>
      </c>
      <c r="Y143">
        <v>2.0082236389183099E-2</v>
      </c>
      <c r="Z143">
        <v>140</v>
      </c>
      <c r="AA143">
        <v>12289</v>
      </c>
      <c r="AB143">
        <v>26</v>
      </c>
      <c r="AC143">
        <v>7.0257789161164803E-3</v>
      </c>
      <c r="AD143">
        <v>5.93859309115381E-3</v>
      </c>
    </row>
    <row r="144" spans="1:30" x14ac:dyDescent="0.2">
      <c r="A144">
        <v>141</v>
      </c>
      <c r="B144">
        <v>14919</v>
      </c>
      <c r="C144">
        <v>71</v>
      </c>
      <c r="D144">
        <v>4.3162805287554097E-3</v>
      </c>
      <c r="E144">
        <v>3.3716187097122602E-3</v>
      </c>
      <c r="F144">
        <v>141</v>
      </c>
      <c r="G144">
        <v>2831</v>
      </c>
      <c r="H144">
        <v>28</v>
      </c>
      <c r="I144">
        <v>1.1902911782470001E-2</v>
      </c>
      <c r="J144">
        <v>1.0223201961394099E-2</v>
      </c>
      <c r="K144">
        <v>141</v>
      </c>
      <c r="L144">
        <v>9605</v>
      </c>
      <c r="M144">
        <v>36</v>
      </c>
      <c r="N144">
        <v>6.5335074554097603E-3</v>
      </c>
      <c r="O144">
        <v>5.2450717559379698E-3</v>
      </c>
      <c r="P144">
        <v>141</v>
      </c>
      <c r="Q144">
        <v>956</v>
      </c>
      <c r="R144">
        <v>12</v>
      </c>
      <c r="S144">
        <v>1.8225942286645602E-2</v>
      </c>
      <c r="T144">
        <v>1.38015334837628E-2</v>
      </c>
      <c r="U144">
        <v>141</v>
      </c>
      <c r="V144">
        <v>494</v>
      </c>
      <c r="W144">
        <v>11</v>
      </c>
      <c r="X144">
        <v>2.58114600376095E-2</v>
      </c>
      <c r="Y144">
        <v>2.0172849681959201E-2</v>
      </c>
      <c r="Z144">
        <v>141</v>
      </c>
      <c r="AA144">
        <v>13732</v>
      </c>
      <c r="AB144">
        <v>18</v>
      </c>
      <c r="AC144">
        <v>7.0257789161164803E-3</v>
      </c>
      <c r="AD144">
        <v>5.8666808269353197E-3</v>
      </c>
    </row>
    <row r="145" spans="1:30" x14ac:dyDescent="0.2">
      <c r="A145">
        <v>142</v>
      </c>
      <c r="B145">
        <v>15249</v>
      </c>
      <c r="C145">
        <v>76</v>
      </c>
      <c r="D145">
        <v>4.3162805287554097E-3</v>
      </c>
      <c r="E145">
        <v>3.1707689608888902E-3</v>
      </c>
      <c r="F145">
        <v>142</v>
      </c>
      <c r="G145">
        <v>2750</v>
      </c>
      <c r="H145">
        <v>19</v>
      </c>
      <c r="I145">
        <v>1.16758726086214E-2</v>
      </c>
      <c r="J145">
        <v>1.01622673378675E-2</v>
      </c>
      <c r="K145">
        <v>142</v>
      </c>
      <c r="L145">
        <v>10335</v>
      </c>
      <c r="M145">
        <v>25</v>
      </c>
      <c r="N145">
        <v>6.3316041376440301E-3</v>
      </c>
      <c r="O145">
        <v>5.1679546325902898E-3</v>
      </c>
      <c r="P145">
        <v>142</v>
      </c>
      <c r="Q145">
        <v>1046</v>
      </c>
      <c r="R145">
        <v>8</v>
      </c>
      <c r="S145">
        <v>1.8225942286645602E-2</v>
      </c>
      <c r="T145">
        <v>1.3674883493485701E-2</v>
      </c>
      <c r="U145">
        <v>142</v>
      </c>
      <c r="V145">
        <v>519</v>
      </c>
      <c r="W145">
        <v>14</v>
      </c>
      <c r="X145">
        <v>2.5884787265512899E-2</v>
      </c>
      <c r="Y145">
        <v>2.0383649086698701E-2</v>
      </c>
      <c r="Z145">
        <v>142</v>
      </c>
      <c r="AA145">
        <v>15976</v>
      </c>
      <c r="AB145">
        <v>12</v>
      </c>
      <c r="AC145">
        <v>6.8503402443144401E-3</v>
      </c>
      <c r="AD145">
        <v>5.7872317658119602E-3</v>
      </c>
    </row>
    <row r="146" spans="1:30" x14ac:dyDescent="0.2">
      <c r="A146">
        <v>143</v>
      </c>
      <c r="B146">
        <v>15572</v>
      </c>
      <c r="C146">
        <v>53</v>
      </c>
      <c r="D146">
        <v>4.3162805287554097E-3</v>
      </c>
      <c r="E146">
        <v>3.13910423816211E-3</v>
      </c>
      <c r="F146">
        <v>143</v>
      </c>
      <c r="G146">
        <v>2962</v>
      </c>
      <c r="H146">
        <v>30</v>
      </c>
      <c r="I146">
        <v>1.16758726086214E-2</v>
      </c>
      <c r="J146">
        <v>9.1057712603344002E-3</v>
      </c>
      <c r="K146">
        <v>143</v>
      </c>
      <c r="L146">
        <v>11788</v>
      </c>
      <c r="M146">
        <v>49</v>
      </c>
      <c r="N146">
        <v>6.3316041376440301E-3</v>
      </c>
      <c r="O146">
        <v>4.5707722344760001E-3</v>
      </c>
      <c r="P146">
        <v>143</v>
      </c>
      <c r="Q146">
        <v>1212</v>
      </c>
      <c r="R146">
        <v>5</v>
      </c>
      <c r="S146">
        <v>1.8225942286645602E-2</v>
      </c>
      <c r="T146">
        <v>1.4168293384075501E-2</v>
      </c>
      <c r="U146">
        <v>143</v>
      </c>
      <c r="V146">
        <v>492</v>
      </c>
      <c r="W146">
        <v>9</v>
      </c>
      <c r="X146">
        <v>2.5884787265512899E-2</v>
      </c>
      <c r="Y146">
        <v>2.01192631156537E-2</v>
      </c>
      <c r="Z146">
        <v>143</v>
      </c>
      <c r="AA146">
        <v>19355</v>
      </c>
      <c r="AB146">
        <v>9</v>
      </c>
      <c r="AC146">
        <v>6.3262987427593403E-3</v>
      </c>
      <c r="AD146">
        <v>5.5598592286260698E-3</v>
      </c>
    </row>
    <row r="147" spans="1:30" x14ac:dyDescent="0.2">
      <c r="A147">
        <v>144</v>
      </c>
      <c r="B147">
        <v>17215</v>
      </c>
      <c r="C147">
        <v>70</v>
      </c>
      <c r="D147">
        <v>4.2673100277706997E-3</v>
      </c>
      <c r="E147">
        <v>3.3256945212423701E-3</v>
      </c>
      <c r="F147">
        <v>144</v>
      </c>
      <c r="G147">
        <v>2888</v>
      </c>
      <c r="H147">
        <v>21</v>
      </c>
      <c r="I147">
        <v>1.16758726086214E-2</v>
      </c>
      <c r="J147">
        <v>9.0981445485725197E-3</v>
      </c>
      <c r="K147">
        <v>144</v>
      </c>
      <c r="L147">
        <v>12232</v>
      </c>
      <c r="M147">
        <v>58</v>
      </c>
      <c r="N147">
        <v>6.3316041376440301E-3</v>
      </c>
      <c r="O147">
        <v>4.1623940277972001E-3</v>
      </c>
      <c r="P147">
        <v>144</v>
      </c>
      <c r="Q147">
        <v>1477</v>
      </c>
      <c r="R147">
        <v>10</v>
      </c>
      <c r="S147">
        <v>1.8225942286645602E-2</v>
      </c>
      <c r="T147">
        <v>1.2278359624509899E-2</v>
      </c>
      <c r="U147">
        <v>144</v>
      </c>
      <c r="V147">
        <v>535</v>
      </c>
      <c r="W147">
        <v>10</v>
      </c>
      <c r="X147">
        <v>2.5011194194522701E-2</v>
      </c>
      <c r="Y147">
        <v>1.9686582102514401E-2</v>
      </c>
      <c r="Z147">
        <v>144</v>
      </c>
      <c r="AA147">
        <v>23940</v>
      </c>
      <c r="AB147">
        <v>76</v>
      </c>
      <c r="AC147">
        <v>6.5309601082850603E-3</v>
      </c>
      <c r="AD147">
        <v>5.44469078190149E-3</v>
      </c>
    </row>
    <row r="148" spans="1:30" x14ac:dyDescent="0.2">
      <c r="A148">
        <v>145</v>
      </c>
      <c r="B148">
        <v>17714</v>
      </c>
      <c r="C148">
        <v>49</v>
      </c>
      <c r="D148">
        <v>4.2673100277706997E-3</v>
      </c>
      <c r="E148">
        <v>3.31053063609428E-3</v>
      </c>
      <c r="F148">
        <v>145</v>
      </c>
      <c r="G148">
        <v>3075</v>
      </c>
      <c r="H148">
        <v>23</v>
      </c>
      <c r="I148">
        <v>1.10036658586165E-2</v>
      </c>
      <c r="J148">
        <v>8.2616250637495298E-3</v>
      </c>
      <c r="K148">
        <v>145</v>
      </c>
      <c r="L148">
        <v>12562</v>
      </c>
      <c r="M148">
        <v>40</v>
      </c>
      <c r="N148">
        <v>6.2241008055077696E-3</v>
      </c>
      <c r="O148">
        <v>4.1575409337784299E-3</v>
      </c>
      <c r="P148">
        <v>145</v>
      </c>
      <c r="Q148">
        <v>1698</v>
      </c>
      <c r="R148">
        <v>7</v>
      </c>
      <c r="S148">
        <v>1.6836980877823399E-2</v>
      </c>
      <c r="T148">
        <v>1.2086889030979899E-2</v>
      </c>
      <c r="U148">
        <v>145</v>
      </c>
      <c r="V148">
        <v>567</v>
      </c>
      <c r="W148">
        <v>7</v>
      </c>
      <c r="X148">
        <v>2.5011194194522701E-2</v>
      </c>
      <c r="Y148">
        <v>1.9863541239241399E-2</v>
      </c>
      <c r="Z148">
        <v>145</v>
      </c>
      <c r="AA148">
        <v>20591</v>
      </c>
      <c r="AB148">
        <v>72</v>
      </c>
      <c r="AC148">
        <v>6.9078385720106397E-3</v>
      </c>
      <c r="AD148">
        <v>5.4918827009628702E-3</v>
      </c>
    </row>
    <row r="149" spans="1:30" x14ac:dyDescent="0.2">
      <c r="A149">
        <v>146</v>
      </c>
      <c r="B149">
        <v>19476</v>
      </c>
      <c r="C149">
        <v>77</v>
      </c>
      <c r="D149">
        <v>4.2653464529008502E-3</v>
      </c>
      <c r="E149">
        <v>3.3280032380111602E-3</v>
      </c>
      <c r="F149">
        <v>146</v>
      </c>
      <c r="G149">
        <v>3293</v>
      </c>
      <c r="H149">
        <v>28</v>
      </c>
      <c r="I149">
        <v>1.08474719960256E-2</v>
      </c>
      <c r="J149">
        <v>7.3239829595517199E-3</v>
      </c>
      <c r="K149">
        <v>146</v>
      </c>
      <c r="L149">
        <v>13870</v>
      </c>
      <c r="M149">
        <v>28</v>
      </c>
      <c r="N149">
        <v>6.2241008055077696E-3</v>
      </c>
      <c r="O149">
        <v>4.1443123106165401E-3</v>
      </c>
      <c r="P149">
        <v>146</v>
      </c>
      <c r="Q149">
        <v>2019</v>
      </c>
      <c r="R149">
        <v>15</v>
      </c>
      <c r="S149">
        <v>1.6836980877823399E-2</v>
      </c>
      <c r="T149">
        <v>1.1067705002323999E-2</v>
      </c>
      <c r="U149">
        <v>146</v>
      </c>
      <c r="V149">
        <v>673</v>
      </c>
      <c r="W149">
        <v>7</v>
      </c>
      <c r="X149">
        <v>2.5011194194522701E-2</v>
      </c>
      <c r="Y149">
        <v>1.9672626110254599E-2</v>
      </c>
      <c r="Z149">
        <v>146</v>
      </c>
      <c r="AA149">
        <v>17849</v>
      </c>
      <c r="AB149">
        <v>57</v>
      </c>
      <c r="AC149">
        <v>6.8294727999352401E-3</v>
      </c>
      <c r="AD149">
        <v>5.5011925463754E-3</v>
      </c>
    </row>
    <row r="150" spans="1:30" x14ac:dyDescent="0.2">
      <c r="A150">
        <v>147</v>
      </c>
      <c r="B150">
        <v>19659</v>
      </c>
      <c r="C150">
        <v>86</v>
      </c>
      <c r="D150">
        <v>4.2653464529008502E-3</v>
      </c>
      <c r="E150">
        <v>3.1587806048766999E-3</v>
      </c>
      <c r="F150">
        <v>147</v>
      </c>
      <c r="G150">
        <v>3464</v>
      </c>
      <c r="H150">
        <v>19</v>
      </c>
      <c r="I150">
        <v>1.08474719960256E-2</v>
      </c>
      <c r="J150">
        <v>7.2600317600420997E-3</v>
      </c>
      <c r="K150">
        <v>147</v>
      </c>
      <c r="L150">
        <v>16007</v>
      </c>
      <c r="M150">
        <v>19</v>
      </c>
      <c r="N150">
        <v>6.2241008055077696E-3</v>
      </c>
      <c r="O150">
        <v>4.1773494738272798E-3</v>
      </c>
      <c r="P150">
        <v>147</v>
      </c>
      <c r="Q150">
        <v>2243</v>
      </c>
      <c r="R150">
        <v>28</v>
      </c>
      <c r="S150">
        <v>1.75155459656329E-2</v>
      </c>
      <c r="T150">
        <v>1.37841738021515E-2</v>
      </c>
      <c r="U150">
        <v>147</v>
      </c>
      <c r="V150">
        <v>760</v>
      </c>
      <c r="W150">
        <v>18</v>
      </c>
      <c r="X150">
        <v>2.9365537705024002E-2</v>
      </c>
      <c r="Y150">
        <v>2.27517507986113E-2</v>
      </c>
      <c r="Z150">
        <v>147</v>
      </c>
      <c r="AA150">
        <v>16971</v>
      </c>
      <c r="AB150">
        <v>111</v>
      </c>
      <c r="AC150">
        <v>6.8294727999352401E-3</v>
      </c>
      <c r="AD150">
        <v>5.4857552379253801E-3</v>
      </c>
    </row>
    <row r="151" spans="1:30" x14ac:dyDescent="0.2">
      <c r="A151">
        <v>148</v>
      </c>
      <c r="B151">
        <v>19442</v>
      </c>
      <c r="C151">
        <v>60</v>
      </c>
      <c r="D151">
        <v>4.2653464529008502E-3</v>
      </c>
      <c r="E151">
        <v>3.13334897069014E-3</v>
      </c>
      <c r="F151">
        <v>148</v>
      </c>
      <c r="G151">
        <v>3928</v>
      </c>
      <c r="H151">
        <v>32</v>
      </c>
      <c r="I151">
        <v>1.2981990485253E-2</v>
      </c>
      <c r="J151">
        <v>8.6405743020749205E-3</v>
      </c>
      <c r="K151">
        <v>148</v>
      </c>
      <c r="L151">
        <v>19279</v>
      </c>
      <c r="M151">
        <v>51</v>
      </c>
      <c r="N151">
        <v>6.2241008055077696E-3</v>
      </c>
      <c r="O151">
        <v>3.5668701412952001E-3</v>
      </c>
      <c r="P151">
        <v>148</v>
      </c>
      <c r="Q151">
        <v>1930</v>
      </c>
      <c r="R151">
        <v>19</v>
      </c>
      <c r="S151">
        <v>1.7384298623985401E-2</v>
      </c>
      <c r="T151">
        <v>1.3483843896586301E-2</v>
      </c>
      <c r="U151">
        <v>148</v>
      </c>
      <c r="V151">
        <v>656</v>
      </c>
      <c r="W151">
        <v>12</v>
      </c>
      <c r="X151">
        <v>2.9365537705024002E-2</v>
      </c>
      <c r="Y151">
        <v>2.3661851329279799E-2</v>
      </c>
      <c r="Z151">
        <v>148</v>
      </c>
      <c r="AA151">
        <v>12075</v>
      </c>
      <c r="AB151">
        <v>110</v>
      </c>
      <c r="AC151">
        <v>6.8294727999352401E-3</v>
      </c>
      <c r="AD151">
        <v>5.1029976795186199E-3</v>
      </c>
    </row>
    <row r="152" spans="1:30" x14ac:dyDescent="0.2">
      <c r="A152">
        <v>149</v>
      </c>
      <c r="B152">
        <v>20933</v>
      </c>
      <c r="C152">
        <v>42</v>
      </c>
      <c r="D152">
        <v>4.2653464529008502E-3</v>
      </c>
      <c r="E152">
        <v>3.1306700088444702E-3</v>
      </c>
      <c r="F152">
        <v>149</v>
      </c>
      <c r="G152">
        <v>3893</v>
      </c>
      <c r="H152">
        <v>22</v>
      </c>
      <c r="I152">
        <v>1.2981990485253E-2</v>
      </c>
      <c r="J152">
        <v>8.2869793626323598E-3</v>
      </c>
      <c r="K152">
        <v>149</v>
      </c>
      <c r="L152">
        <v>20836</v>
      </c>
      <c r="M152">
        <v>88</v>
      </c>
      <c r="N152">
        <v>6.2241008055077696E-3</v>
      </c>
      <c r="O152">
        <v>3.4706508646332799E-3</v>
      </c>
      <c r="P152">
        <v>149</v>
      </c>
      <c r="Q152">
        <v>1939</v>
      </c>
      <c r="R152">
        <v>20</v>
      </c>
      <c r="S152">
        <v>1.7384298623985401E-2</v>
      </c>
      <c r="T152">
        <v>1.21543876336153E-2</v>
      </c>
      <c r="U152">
        <v>149</v>
      </c>
      <c r="V152">
        <v>656</v>
      </c>
      <c r="W152">
        <v>8</v>
      </c>
      <c r="X152">
        <v>2.8906650603481899E-2</v>
      </c>
      <c r="Y152">
        <v>2.3580507284136701E-2</v>
      </c>
      <c r="Z152">
        <v>149</v>
      </c>
      <c r="AA152">
        <v>8967</v>
      </c>
      <c r="AB152">
        <v>77</v>
      </c>
      <c r="AC152">
        <v>6.8294727999352401E-3</v>
      </c>
      <c r="AD152">
        <v>5.1602708841213098E-3</v>
      </c>
    </row>
    <row r="153" spans="1:30" x14ac:dyDescent="0.2">
      <c r="A153">
        <v>150</v>
      </c>
      <c r="B153">
        <v>23944</v>
      </c>
      <c r="C153">
        <v>29</v>
      </c>
      <c r="D153">
        <v>4.0775273427948603E-3</v>
      </c>
      <c r="E153">
        <v>3.1084078452133599E-3</v>
      </c>
      <c r="F153">
        <v>150</v>
      </c>
      <c r="G153">
        <v>4179</v>
      </c>
      <c r="H153">
        <v>15</v>
      </c>
      <c r="I153">
        <v>1.12118610797709E-2</v>
      </c>
      <c r="J153">
        <v>8.33703205051671E-3</v>
      </c>
      <c r="K153">
        <v>150</v>
      </c>
      <c r="L153">
        <v>19996</v>
      </c>
      <c r="M153">
        <v>61</v>
      </c>
      <c r="N153">
        <v>6.2241008055077696E-3</v>
      </c>
      <c r="O153">
        <v>3.4852287342262401E-3</v>
      </c>
      <c r="P153">
        <v>150</v>
      </c>
      <c r="Q153">
        <v>1971</v>
      </c>
      <c r="R153">
        <v>14</v>
      </c>
      <c r="S153">
        <v>1.7384298623985401E-2</v>
      </c>
      <c r="T153">
        <v>1.2231984764681099E-2</v>
      </c>
      <c r="U153">
        <v>150</v>
      </c>
      <c r="V153">
        <v>705</v>
      </c>
      <c r="W153">
        <v>5</v>
      </c>
      <c r="X153">
        <v>2.6794786134365499E-2</v>
      </c>
      <c r="Y153">
        <v>2.28516987429302E-2</v>
      </c>
      <c r="Z153">
        <v>150</v>
      </c>
      <c r="AA153">
        <v>7781</v>
      </c>
      <c r="AB153">
        <v>82</v>
      </c>
      <c r="AC153">
        <v>6.8294727999352401E-3</v>
      </c>
      <c r="AD153">
        <v>4.98812114796017E-3</v>
      </c>
    </row>
    <row r="154" spans="1:30" x14ac:dyDescent="0.2">
      <c r="A154">
        <v>151</v>
      </c>
      <c r="B154">
        <v>28392</v>
      </c>
      <c r="C154">
        <v>70</v>
      </c>
      <c r="D154">
        <v>4.0775273427948603E-3</v>
      </c>
      <c r="E154">
        <v>3.2720844203135199E-3</v>
      </c>
      <c r="F154">
        <v>151</v>
      </c>
      <c r="G154">
        <v>4823</v>
      </c>
      <c r="H154">
        <v>39</v>
      </c>
      <c r="I154">
        <v>1.0894317141246499E-2</v>
      </c>
      <c r="J154">
        <v>8.5049772651756995E-3</v>
      </c>
      <c r="K154">
        <v>151</v>
      </c>
      <c r="L154">
        <v>21037</v>
      </c>
      <c r="M154">
        <v>84</v>
      </c>
      <c r="N154">
        <v>6.2241008055077696E-3</v>
      </c>
      <c r="O154">
        <v>3.5306217911602899E-3</v>
      </c>
      <c r="P154">
        <v>151</v>
      </c>
      <c r="Q154">
        <v>2148</v>
      </c>
      <c r="R154">
        <v>9</v>
      </c>
      <c r="S154">
        <v>1.6530130818874101E-2</v>
      </c>
      <c r="T154">
        <v>1.20110307468388E-2</v>
      </c>
      <c r="U154">
        <v>151</v>
      </c>
      <c r="V154">
        <v>821</v>
      </c>
      <c r="W154">
        <v>9</v>
      </c>
      <c r="X154">
        <v>2.6794786134365499E-2</v>
      </c>
      <c r="Y154">
        <v>1.9310039252044799E-2</v>
      </c>
      <c r="Z154">
        <v>151</v>
      </c>
      <c r="AA154">
        <v>6640</v>
      </c>
      <c r="AB154">
        <v>57</v>
      </c>
      <c r="AC154">
        <v>6.8294727999352401E-3</v>
      </c>
      <c r="AD154">
        <v>4.9704387294725299E-3</v>
      </c>
    </row>
    <row r="155" spans="1:30" x14ac:dyDescent="0.2">
      <c r="A155">
        <v>152</v>
      </c>
      <c r="B155">
        <v>29270</v>
      </c>
      <c r="C155">
        <v>49</v>
      </c>
      <c r="D155">
        <v>4.0144269670872998E-3</v>
      </c>
      <c r="E155">
        <v>3.1876184340655601E-3</v>
      </c>
      <c r="F155">
        <v>152</v>
      </c>
      <c r="G155">
        <v>4441</v>
      </c>
      <c r="H155">
        <v>48</v>
      </c>
      <c r="I155">
        <v>1.0894317141246499E-2</v>
      </c>
      <c r="J155">
        <v>8.6561758537191096E-3</v>
      </c>
      <c r="K155">
        <v>152</v>
      </c>
      <c r="L155">
        <v>20266</v>
      </c>
      <c r="M155">
        <v>58</v>
      </c>
      <c r="N155">
        <v>5.7747817019052497E-3</v>
      </c>
      <c r="O155">
        <v>3.48343163802568E-3</v>
      </c>
      <c r="P155">
        <v>152</v>
      </c>
      <c r="Q155">
        <v>2522</v>
      </c>
      <c r="R155">
        <v>23</v>
      </c>
      <c r="S155">
        <v>1.6530130818874101E-2</v>
      </c>
      <c r="T155">
        <v>1.25953019317901E-2</v>
      </c>
      <c r="U155">
        <v>152</v>
      </c>
      <c r="V155">
        <v>892</v>
      </c>
      <c r="W155">
        <v>18</v>
      </c>
      <c r="X155">
        <v>3.1577760200835102E-2</v>
      </c>
      <c r="Y155">
        <v>2.3697072524146299E-2</v>
      </c>
      <c r="Z155">
        <v>152</v>
      </c>
      <c r="AA155">
        <v>6542</v>
      </c>
      <c r="AB155">
        <v>65</v>
      </c>
      <c r="AC155">
        <v>7.0665396690369796E-3</v>
      </c>
      <c r="AD155">
        <v>5.4045586733297802E-3</v>
      </c>
    </row>
    <row r="156" spans="1:30" x14ac:dyDescent="0.2">
      <c r="A156">
        <v>153</v>
      </c>
      <c r="B156">
        <v>32588</v>
      </c>
      <c r="C156">
        <v>93</v>
      </c>
      <c r="D156">
        <v>4.0871395263748301E-3</v>
      </c>
      <c r="E156">
        <v>3.2742940063385899E-3</v>
      </c>
      <c r="F156">
        <v>153</v>
      </c>
      <c r="G156">
        <v>3721</v>
      </c>
      <c r="H156">
        <v>33</v>
      </c>
      <c r="I156">
        <v>1.0894317141246499E-2</v>
      </c>
      <c r="J156">
        <v>8.7085691204559501E-3</v>
      </c>
      <c r="K156">
        <v>153</v>
      </c>
      <c r="L156">
        <v>21536</v>
      </c>
      <c r="M156">
        <v>41</v>
      </c>
      <c r="N156">
        <v>5.7747817019052497E-3</v>
      </c>
      <c r="O156">
        <v>3.53568371655954E-3</v>
      </c>
      <c r="P156">
        <v>153</v>
      </c>
      <c r="Q156">
        <v>2451</v>
      </c>
      <c r="R156">
        <v>43</v>
      </c>
      <c r="S156">
        <v>1.92047496402727E-2</v>
      </c>
      <c r="T156">
        <v>1.48480395450287E-2</v>
      </c>
      <c r="U156">
        <v>153</v>
      </c>
      <c r="V156">
        <v>744</v>
      </c>
      <c r="W156">
        <v>12</v>
      </c>
      <c r="X156">
        <v>3.0712998164656401E-2</v>
      </c>
      <c r="Y156">
        <v>2.41792997761743E-2</v>
      </c>
      <c r="Z156">
        <v>153</v>
      </c>
      <c r="AA156">
        <v>6019</v>
      </c>
      <c r="AB156">
        <v>77</v>
      </c>
      <c r="AC156">
        <v>7.5945622477809798E-3</v>
      </c>
      <c r="AD156">
        <v>5.7234748987745401E-3</v>
      </c>
    </row>
    <row r="157" spans="1:30" x14ac:dyDescent="0.2">
      <c r="A157">
        <v>154</v>
      </c>
      <c r="B157">
        <v>31385</v>
      </c>
      <c r="C157">
        <v>142</v>
      </c>
      <c r="D157">
        <v>4.1628194814753803E-3</v>
      </c>
      <c r="E157">
        <v>3.41715710502228E-3</v>
      </c>
      <c r="F157">
        <v>154</v>
      </c>
      <c r="G157">
        <v>3648</v>
      </c>
      <c r="H157">
        <v>45</v>
      </c>
      <c r="I157">
        <v>1.0894317141246499E-2</v>
      </c>
      <c r="J157">
        <v>8.6135640398891794E-3</v>
      </c>
      <c r="K157">
        <v>154</v>
      </c>
      <c r="L157">
        <v>24235</v>
      </c>
      <c r="M157">
        <v>58</v>
      </c>
      <c r="N157">
        <v>5.7747817019052497E-3</v>
      </c>
      <c r="O157">
        <v>3.16947798413619E-3</v>
      </c>
      <c r="P157">
        <v>154</v>
      </c>
      <c r="Q157">
        <v>1728</v>
      </c>
      <c r="R157">
        <v>44</v>
      </c>
      <c r="S157">
        <v>1.92047496402727E-2</v>
      </c>
      <c r="T157">
        <v>1.47709908458414E-2</v>
      </c>
      <c r="U157">
        <v>154</v>
      </c>
      <c r="V157">
        <v>753</v>
      </c>
      <c r="W157">
        <v>8</v>
      </c>
      <c r="X157">
        <v>2.9461271749235698E-2</v>
      </c>
      <c r="Y157">
        <v>2.44552106991929E-2</v>
      </c>
      <c r="Z157">
        <v>154</v>
      </c>
      <c r="AA157">
        <v>5119</v>
      </c>
      <c r="AB157">
        <v>72</v>
      </c>
      <c r="AC157">
        <v>7.9236860924591802E-3</v>
      </c>
      <c r="AD157">
        <v>6.0124116753728103E-3</v>
      </c>
    </row>
    <row r="158" spans="1:30" x14ac:dyDescent="0.2">
      <c r="A158">
        <v>155</v>
      </c>
      <c r="B158">
        <v>25105</v>
      </c>
      <c r="C158">
        <v>105</v>
      </c>
      <c r="D158">
        <v>4.2312952972496203E-3</v>
      </c>
      <c r="E158">
        <v>3.41614986030562E-3</v>
      </c>
      <c r="F158">
        <v>155</v>
      </c>
      <c r="G158">
        <v>3195</v>
      </c>
      <c r="H158">
        <v>58</v>
      </c>
      <c r="I158">
        <v>1.20770687972602E-2</v>
      </c>
      <c r="J158">
        <v>9.2547082789776296E-3</v>
      </c>
      <c r="K158">
        <v>155</v>
      </c>
      <c r="L158">
        <v>26210</v>
      </c>
      <c r="M158">
        <v>40</v>
      </c>
      <c r="N158">
        <v>5.7747817019052497E-3</v>
      </c>
      <c r="O158">
        <v>3.22412598662364E-3</v>
      </c>
      <c r="P158">
        <v>155</v>
      </c>
      <c r="Q158">
        <v>1167</v>
      </c>
      <c r="R158">
        <v>30</v>
      </c>
      <c r="S158">
        <v>1.92047496402727E-2</v>
      </c>
      <c r="T158">
        <v>1.4696072105707199E-2</v>
      </c>
      <c r="U158">
        <v>155</v>
      </c>
      <c r="V158">
        <v>797</v>
      </c>
      <c r="W158">
        <v>5</v>
      </c>
      <c r="X158">
        <v>2.9461271749235698E-2</v>
      </c>
      <c r="Y158">
        <v>2.5764693950232599E-2</v>
      </c>
      <c r="Z158">
        <v>155</v>
      </c>
      <c r="AA158">
        <v>4189</v>
      </c>
      <c r="AB158">
        <v>50</v>
      </c>
      <c r="AC158">
        <v>7.9236860924591802E-3</v>
      </c>
      <c r="AD158">
        <v>6.1090262842802704E-3</v>
      </c>
    </row>
    <row r="159" spans="1:30" x14ac:dyDescent="0.2">
      <c r="A159">
        <v>156</v>
      </c>
      <c r="B159">
        <v>22903</v>
      </c>
      <c r="C159">
        <v>123</v>
      </c>
      <c r="D159">
        <v>4.2312952972496203E-3</v>
      </c>
      <c r="E159">
        <v>3.3926206782525E-3</v>
      </c>
      <c r="F159">
        <v>156</v>
      </c>
      <c r="G159">
        <v>2366</v>
      </c>
      <c r="H159">
        <v>40</v>
      </c>
      <c r="I159">
        <v>1.17471484894279E-2</v>
      </c>
      <c r="J159">
        <v>9.2779225578628107E-3</v>
      </c>
      <c r="K159">
        <v>156</v>
      </c>
      <c r="L159">
        <v>29846</v>
      </c>
      <c r="M159">
        <v>30</v>
      </c>
      <c r="N159">
        <v>5.7747817019052497E-3</v>
      </c>
      <c r="O159">
        <v>3.3237498671323498E-3</v>
      </c>
      <c r="P159">
        <v>156</v>
      </c>
      <c r="Q159">
        <v>962</v>
      </c>
      <c r="R159">
        <v>21</v>
      </c>
      <c r="S159">
        <v>1.92047496402727E-2</v>
      </c>
      <c r="T159">
        <v>1.50229922719656E-2</v>
      </c>
      <c r="U159">
        <v>156</v>
      </c>
      <c r="V159">
        <v>914</v>
      </c>
      <c r="W159">
        <v>15</v>
      </c>
      <c r="X159">
        <v>2.9461271749235698E-2</v>
      </c>
      <c r="Y159">
        <v>2.4003795469859E-2</v>
      </c>
      <c r="Z159">
        <v>156</v>
      </c>
      <c r="AA159">
        <v>4059</v>
      </c>
      <c r="AB159">
        <v>35</v>
      </c>
      <c r="AC159">
        <v>7.9236860924591802E-3</v>
      </c>
      <c r="AD159">
        <v>6.1706528115597504E-3</v>
      </c>
    </row>
    <row r="160" spans="1:30" x14ac:dyDescent="0.2">
      <c r="A160">
        <v>157</v>
      </c>
      <c r="B160">
        <v>19555</v>
      </c>
      <c r="C160">
        <v>128</v>
      </c>
      <c r="D160">
        <v>4.8142985528391701E-3</v>
      </c>
      <c r="E160">
        <v>3.5860001469586499E-3</v>
      </c>
      <c r="F160">
        <v>157</v>
      </c>
      <c r="G160">
        <v>2083</v>
      </c>
      <c r="H160">
        <v>28</v>
      </c>
      <c r="I160">
        <v>1.17471484894279E-2</v>
      </c>
      <c r="J160">
        <v>9.2453279273669395E-3</v>
      </c>
      <c r="K160">
        <v>157</v>
      </c>
      <c r="L160">
        <v>35126</v>
      </c>
      <c r="M160">
        <v>23</v>
      </c>
      <c r="N160">
        <v>5.1281221829626803E-3</v>
      </c>
      <c r="O160">
        <v>3.31605000603375E-3</v>
      </c>
      <c r="P160">
        <v>157</v>
      </c>
      <c r="Q160">
        <v>894</v>
      </c>
      <c r="R160">
        <v>21</v>
      </c>
      <c r="S160">
        <v>1.92047496402727E-2</v>
      </c>
      <c r="T160">
        <v>1.48564735642001E-2</v>
      </c>
      <c r="U160">
        <v>157</v>
      </c>
      <c r="V160">
        <v>808</v>
      </c>
      <c r="W160">
        <v>22</v>
      </c>
      <c r="X160">
        <v>3.3160793340091602E-2</v>
      </c>
      <c r="Y160">
        <v>2.69013548742464E-2</v>
      </c>
      <c r="Z160">
        <v>157</v>
      </c>
      <c r="AA160">
        <v>4231</v>
      </c>
      <c r="AB160">
        <v>41</v>
      </c>
      <c r="AC160">
        <v>9.2189660926036299E-3</v>
      </c>
      <c r="AD160">
        <v>6.8406413894920902E-3</v>
      </c>
    </row>
    <row r="161" spans="1:30" x14ac:dyDescent="0.2">
      <c r="A161">
        <v>158</v>
      </c>
      <c r="B161">
        <v>16059</v>
      </c>
      <c r="C161">
        <v>89</v>
      </c>
      <c r="D161">
        <v>4.7613413324826999E-3</v>
      </c>
      <c r="E161">
        <v>3.63029610287931E-3</v>
      </c>
      <c r="F161">
        <v>158</v>
      </c>
      <c r="G161">
        <v>2079</v>
      </c>
      <c r="H161">
        <v>19</v>
      </c>
      <c r="I161">
        <v>1.17471484894279E-2</v>
      </c>
      <c r="J161">
        <v>9.3503952124505893E-3</v>
      </c>
      <c r="K161">
        <v>158</v>
      </c>
      <c r="L161">
        <v>42295</v>
      </c>
      <c r="M161">
        <v>98</v>
      </c>
      <c r="N161">
        <v>5.1281221829626803E-3</v>
      </c>
      <c r="O161">
        <v>3.5635472999037501E-3</v>
      </c>
      <c r="P161">
        <v>158</v>
      </c>
      <c r="Q161">
        <v>827</v>
      </c>
      <c r="R161">
        <v>22</v>
      </c>
      <c r="S161">
        <v>2.0002897779936898E-2</v>
      </c>
      <c r="T161">
        <v>1.57529205220205E-2</v>
      </c>
      <c r="U161">
        <v>158</v>
      </c>
      <c r="V161">
        <v>598</v>
      </c>
      <c r="W161">
        <v>15</v>
      </c>
      <c r="X161">
        <v>3.3160793340091602E-2</v>
      </c>
      <c r="Y161">
        <v>2.7515842512650299E-2</v>
      </c>
      <c r="Z161">
        <v>158</v>
      </c>
      <c r="AA161">
        <v>4173</v>
      </c>
      <c r="AB161">
        <v>46</v>
      </c>
      <c r="AC161">
        <v>9.2189660926036299E-3</v>
      </c>
      <c r="AD161">
        <v>6.8885925230301502E-3</v>
      </c>
    </row>
    <row r="162" spans="1:30" x14ac:dyDescent="0.2">
      <c r="A162">
        <v>159</v>
      </c>
      <c r="B162">
        <v>15000</v>
      </c>
      <c r="C162">
        <v>109</v>
      </c>
      <c r="D162">
        <v>4.7778513243622502E-3</v>
      </c>
      <c r="E162">
        <v>3.7777046662667E-3</v>
      </c>
      <c r="F162">
        <v>159</v>
      </c>
      <c r="G162">
        <v>2266</v>
      </c>
      <c r="H162">
        <v>26</v>
      </c>
      <c r="I162">
        <v>1.1526058408776E-2</v>
      </c>
      <c r="J162">
        <v>9.0468777863594307E-3</v>
      </c>
      <c r="K162">
        <v>159</v>
      </c>
      <c r="L162">
        <v>38786</v>
      </c>
      <c r="M162">
        <v>100</v>
      </c>
      <c r="N162">
        <v>5.3779541848668101E-3</v>
      </c>
      <c r="O162">
        <v>3.5484924935464701E-3</v>
      </c>
      <c r="P162">
        <v>159</v>
      </c>
      <c r="Q162">
        <v>751</v>
      </c>
      <c r="R162">
        <v>15</v>
      </c>
      <c r="S162">
        <v>2.0002897779936898E-2</v>
      </c>
      <c r="T162">
        <v>1.63793027815556E-2</v>
      </c>
      <c r="U162">
        <v>159</v>
      </c>
      <c r="V162">
        <v>514</v>
      </c>
      <c r="W162">
        <v>20</v>
      </c>
      <c r="X162">
        <v>3.3160793340091602E-2</v>
      </c>
      <c r="Y162">
        <v>2.6402438127376301E-2</v>
      </c>
      <c r="Z162">
        <v>159</v>
      </c>
      <c r="AA162">
        <v>3938</v>
      </c>
      <c r="AB162">
        <v>32</v>
      </c>
      <c r="AC162">
        <v>9.2189660926036299E-3</v>
      </c>
      <c r="AD162">
        <v>6.8058027024103501E-3</v>
      </c>
    </row>
    <row r="163" spans="1:30" x14ac:dyDescent="0.2">
      <c r="A163">
        <v>160</v>
      </c>
      <c r="B163">
        <v>12830</v>
      </c>
      <c r="C163">
        <v>109</v>
      </c>
      <c r="D163">
        <v>4.7778513243622502E-3</v>
      </c>
      <c r="E163">
        <v>3.5526781506989699E-3</v>
      </c>
      <c r="F163">
        <v>160</v>
      </c>
      <c r="G163">
        <v>2366</v>
      </c>
      <c r="H163">
        <v>18</v>
      </c>
      <c r="I163">
        <v>1.1526058408776E-2</v>
      </c>
      <c r="J163">
        <v>9.0041958807935106E-3</v>
      </c>
      <c r="K163">
        <v>160</v>
      </c>
      <c r="L163">
        <v>35197</v>
      </c>
      <c r="M163">
        <v>98</v>
      </c>
      <c r="N163">
        <v>4.8349145960274497E-3</v>
      </c>
      <c r="O163">
        <v>3.6005111717310099E-3</v>
      </c>
      <c r="P163">
        <v>160</v>
      </c>
      <c r="Q163">
        <v>760</v>
      </c>
      <c r="R163">
        <v>18</v>
      </c>
      <c r="S163">
        <v>1.9760725677801998E-2</v>
      </c>
      <c r="T163">
        <v>1.6283293687092901E-2</v>
      </c>
      <c r="U163">
        <v>160</v>
      </c>
      <c r="V163">
        <v>379</v>
      </c>
      <c r="W163">
        <v>14</v>
      </c>
      <c r="X163">
        <v>3.2351090330354902E-2</v>
      </c>
      <c r="Y163">
        <v>2.5588329210981298E-2</v>
      </c>
      <c r="Z163">
        <v>160</v>
      </c>
      <c r="AA163">
        <v>4088</v>
      </c>
      <c r="AB163">
        <v>22</v>
      </c>
      <c r="AC163">
        <v>9.1395433144628602E-3</v>
      </c>
      <c r="AD163">
        <v>6.8505845593133299E-3</v>
      </c>
    </row>
    <row r="164" spans="1:30" x14ac:dyDescent="0.2">
      <c r="A164">
        <v>161</v>
      </c>
      <c r="B164">
        <v>11305</v>
      </c>
      <c r="C164">
        <v>105</v>
      </c>
      <c r="D164">
        <v>4.7778513243622502E-3</v>
      </c>
      <c r="E164">
        <v>3.4469104468776699E-3</v>
      </c>
      <c r="F164">
        <v>161</v>
      </c>
      <c r="G164">
        <v>2593</v>
      </c>
      <c r="H164">
        <v>12</v>
      </c>
      <c r="I164">
        <v>1.05557257609814E-2</v>
      </c>
      <c r="J164">
        <v>8.7961565248648906E-3</v>
      </c>
      <c r="K164">
        <v>161</v>
      </c>
      <c r="L164">
        <v>32185</v>
      </c>
      <c r="M164">
        <v>91</v>
      </c>
      <c r="N164">
        <v>4.8349145960274497E-3</v>
      </c>
      <c r="O164">
        <v>3.6074470610288102E-3</v>
      </c>
      <c r="P164">
        <v>161</v>
      </c>
      <c r="Q164">
        <v>758</v>
      </c>
      <c r="R164">
        <v>12</v>
      </c>
      <c r="S164">
        <v>1.9760725677801998E-2</v>
      </c>
      <c r="T164">
        <v>1.6957424394877001E-2</v>
      </c>
      <c r="U164">
        <v>161</v>
      </c>
      <c r="V164">
        <v>336</v>
      </c>
      <c r="W164">
        <v>9</v>
      </c>
      <c r="X164">
        <v>3.2351090330354902E-2</v>
      </c>
      <c r="Y164">
        <v>2.5721309440145099E-2</v>
      </c>
      <c r="Z164">
        <v>161</v>
      </c>
      <c r="AA164">
        <v>4549</v>
      </c>
      <c r="AB164">
        <v>15</v>
      </c>
      <c r="AC164">
        <v>9.1395433144628602E-3</v>
      </c>
      <c r="AD164">
        <v>6.9108351373563101E-3</v>
      </c>
    </row>
    <row r="165" spans="1:30" x14ac:dyDescent="0.2">
      <c r="A165">
        <v>162</v>
      </c>
      <c r="B165">
        <v>10308</v>
      </c>
      <c r="C165">
        <v>92</v>
      </c>
      <c r="D165">
        <v>4.7778513243622502E-3</v>
      </c>
      <c r="E165">
        <v>3.4676351755069498E-3</v>
      </c>
      <c r="F165">
        <v>162</v>
      </c>
      <c r="G165">
        <v>3023</v>
      </c>
      <c r="H165">
        <v>8</v>
      </c>
      <c r="I165">
        <v>1.05557257609814E-2</v>
      </c>
      <c r="J165">
        <v>8.8846696290498205E-3</v>
      </c>
      <c r="K165">
        <v>162</v>
      </c>
      <c r="L165">
        <v>30114</v>
      </c>
      <c r="M165">
        <v>135</v>
      </c>
      <c r="N165">
        <v>5.2582460249320602E-3</v>
      </c>
      <c r="O165">
        <v>3.4869333793303E-3</v>
      </c>
      <c r="P165">
        <v>162</v>
      </c>
      <c r="Q165">
        <v>822</v>
      </c>
      <c r="R165">
        <v>8</v>
      </c>
      <c r="S165">
        <v>1.9234146717709798E-2</v>
      </c>
      <c r="T165">
        <v>1.74014785936146E-2</v>
      </c>
      <c r="U165">
        <v>162</v>
      </c>
      <c r="V165">
        <v>348</v>
      </c>
      <c r="W165">
        <v>9</v>
      </c>
      <c r="X165">
        <v>2.8133748879663599E-2</v>
      </c>
      <c r="Y165">
        <v>2.20856290357648E-2</v>
      </c>
      <c r="Z165">
        <v>162</v>
      </c>
      <c r="AA165">
        <v>5360</v>
      </c>
      <c r="AB165">
        <v>28</v>
      </c>
      <c r="AC165">
        <v>9.1395433144628602E-3</v>
      </c>
      <c r="AD165">
        <v>6.7758114211355497E-3</v>
      </c>
    </row>
    <row r="166" spans="1:30" x14ac:dyDescent="0.2">
      <c r="A166">
        <v>163</v>
      </c>
      <c r="B166">
        <v>9731</v>
      </c>
      <c r="C166">
        <v>64</v>
      </c>
      <c r="D166">
        <v>4.7778513243622502E-3</v>
      </c>
      <c r="E166">
        <v>3.5045219625191998E-3</v>
      </c>
      <c r="F166">
        <v>163</v>
      </c>
      <c r="G166">
        <v>3638</v>
      </c>
      <c r="H166">
        <v>5</v>
      </c>
      <c r="I166">
        <v>1.05557257609814E-2</v>
      </c>
      <c r="J166">
        <v>9.0688983726838999E-3</v>
      </c>
      <c r="K166">
        <v>163</v>
      </c>
      <c r="L166">
        <v>24329</v>
      </c>
      <c r="M166">
        <v>157</v>
      </c>
      <c r="N166">
        <v>5.2582460249320602E-3</v>
      </c>
      <c r="O166">
        <v>3.56760085143911E-3</v>
      </c>
      <c r="P166">
        <v>163</v>
      </c>
      <c r="Q166">
        <v>930</v>
      </c>
      <c r="R166">
        <v>5</v>
      </c>
      <c r="S166">
        <v>1.9234146717709798E-2</v>
      </c>
      <c r="T166">
        <v>1.74838156099998E-2</v>
      </c>
      <c r="U166">
        <v>163</v>
      </c>
      <c r="V166">
        <v>374</v>
      </c>
      <c r="W166">
        <v>12</v>
      </c>
      <c r="X166">
        <v>2.4160235044104701E-2</v>
      </c>
      <c r="Y166">
        <v>2.11123684047059E-2</v>
      </c>
      <c r="Z166">
        <v>163</v>
      </c>
      <c r="AA166">
        <v>5754</v>
      </c>
      <c r="AB166">
        <v>19</v>
      </c>
      <c r="AC166">
        <v>9.1395433144628602E-3</v>
      </c>
      <c r="AD166">
        <v>6.85881862907465E-3</v>
      </c>
    </row>
    <row r="167" spans="1:30" x14ac:dyDescent="0.2">
      <c r="A167">
        <v>164</v>
      </c>
      <c r="B167">
        <v>10082</v>
      </c>
      <c r="C167">
        <v>44</v>
      </c>
      <c r="D167">
        <v>4.7778513243622502E-3</v>
      </c>
      <c r="E167">
        <v>3.4861688842139E-3</v>
      </c>
      <c r="F167">
        <v>164</v>
      </c>
      <c r="G167">
        <v>4524</v>
      </c>
      <c r="H167">
        <v>24</v>
      </c>
      <c r="I167">
        <v>1.10307388098981E-2</v>
      </c>
      <c r="J167">
        <v>9.1800084357898694E-3</v>
      </c>
      <c r="K167">
        <v>164</v>
      </c>
      <c r="L167">
        <v>18087</v>
      </c>
      <c r="M167">
        <v>167</v>
      </c>
      <c r="N167">
        <v>5.24971346469944E-3</v>
      </c>
      <c r="O167">
        <v>3.6338640920184099E-3</v>
      </c>
      <c r="P167">
        <v>164</v>
      </c>
      <c r="Q167">
        <v>1112</v>
      </c>
      <c r="R167">
        <v>15</v>
      </c>
      <c r="S167">
        <v>1.9234146717709798E-2</v>
      </c>
      <c r="T167">
        <v>1.42193699424555E-2</v>
      </c>
      <c r="U167">
        <v>164</v>
      </c>
      <c r="V167">
        <v>383</v>
      </c>
      <c r="W167">
        <v>8</v>
      </c>
      <c r="X167">
        <v>2.4160235044104701E-2</v>
      </c>
      <c r="Y167">
        <v>2.1340116120765001E-2</v>
      </c>
      <c r="Z167">
        <v>164</v>
      </c>
      <c r="AA167">
        <v>6607</v>
      </c>
      <c r="AB167">
        <v>33</v>
      </c>
      <c r="AC167">
        <v>7.8561853930830296E-3</v>
      </c>
      <c r="AD167">
        <v>6.3099971999560902E-3</v>
      </c>
    </row>
    <row r="168" spans="1:30" x14ac:dyDescent="0.2">
      <c r="A168">
        <v>165</v>
      </c>
      <c r="B168">
        <v>11281</v>
      </c>
      <c r="C168">
        <v>30</v>
      </c>
      <c r="D168">
        <v>4.4447452340749599E-3</v>
      </c>
      <c r="E168">
        <v>3.5226014633499099E-3</v>
      </c>
      <c r="F168">
        <v>165</v>
      </c>
      <c r="G168">
        <v>4691</v>
      </c>
      <c r="H168">
        <v>16</v>
      </c>
      <c r="I168">
        <v>1.1026394636960901E-2</v>
      </c>
      <c r="J168">
        <v>9.1643421378123195E-3</v>
      </c>
      <c r="K168">
        <v>165</v>
      </c>
      <c r="L168">
        <v>12941</v>
      </c>
      <c r="M168">
        <v>149</v>
      </c>
      <c r="N168">
        <v>5.24971346469944E-3</v>
      </c>
      <c r="O168">
        <v>3.6327224941207401E-3</v>
      </c>
      <c r="P168">
        <v>165</v>
      </c>
      <c r="Q168">
        <v>1173</v>
      </c>
      <c r="R168">
        <v>14</v>
      </c>
      <c r="S168">
        <v>1.6359978945381499E-2</v>
      </c>
      <c r="T168">
        <v>9.7402883490007395E-3</v>
      </c>
      <c r="U168">
        <v>165</v>
      </c>
      <c r="V168">
        <v>418</v>
      </c>
      <c r="W168">
        <v>5</v>
      </c>
      <c r="X168">
        <v>2.34608428003069E-2</v>
      </c>
      <c r="Y168">
        <v>2.1358179456050199E-2</v>
      </c>
      <c r="Z168">
        <v>165</v>
      </c>
      <c r="AA168">
        <v>6993</v>
      </c>
      <c r="AB168">
        <v>41</v>
      </c>
      <c r="AC168">
        <v>7.6771148972461399E-3</v>
      </c>
      <c r="AD168">
        <v>6.1788942502768E-3</v>
      </c>
    </row>
    <row r="169" spans="1:30" x14ac:dyDescent="0.2">
      <c r="A169">
        <v>166</v>
      </c>
      <c r="B169">
        <v>13121</v>
      </c>
      <c r="C169">
        <v>21</v>
      </c>
      <c r="D169">
        <v>4.4447452340749599E-3</v>
      </c>
      <c r="E169">
        <v>3.55055045150689E-3</v>
      </c>
      <c r="F169">
        <v>166</v>
      </c>
      <c r="G169">
        <v>5207</v>
      </c>
      <c r="H169">
        <v>11</v>
      </c>
      <c r="I169">
        <v>1.1026394636960901E-2</v>
      </c>
      <c r="J169">
        <v>9.5710914082711793E-3</v>
      </c>
      <c r="K169">
        <v>166</v>
      </c>
      <c r="L169">
        <v>9988</v>
      </c>
      <c r="M169">
        <v>135</v>
      </c>
      <c r="N169">
        <v>5.24971346469944E-3</v>
      </c>
      <c r="O169">
        <v>3.71861013690934E-3</v>
      </c>
      <c r="P169">
        <v>166</v>
      </c>
      <c r="Q169">
        <v>1299</v>
      </c>
      <c r="R169">
        <v>9</v>
      </c>
      <c r="S169">
        <v>1.6359978945381499E-2</v>
      </c>
      <c r="T169">
        <v>1.0236450778035901E-2</v>
      </c>
      <c r="U169">
        <v>166</v>
      </c>
      <c r="V169">
        <v>475</v>
      </c>
      <c r="W169">
        <v>10</v>
      </c>
      <c r="X169">
        <v>2.60286315742023E-2</v>
      </c>
      <c r="Y169">
        <v>2.0719166391725399E-2</v>
      </c>
      <c r="Z169">
        <v>166</v>
      </c>
      <c r="AA169">
        <v>6997</v>
      </c>
      <c r="AB169">
        <v>57</v>
      </c>
      <c r="AC169">
        <v>8.0775935263013108E-3</v>
      </c>
      <c r="AD169">
        <v>6.2792993841598796E-3</v>
      </c>
    </row>
    <row r="170" spans="1:30" x14ac:dyDescent="0.2">
      <c r="A170">
        <v>167</v>
      </c>
      <c r="B170">
        <v>15829</v>
      </c>
      <c r="C170">
        <v>51</v>
      </c>
      <c r="D170">
        <v>4.9277139532394399E-3</v>
      </c>
      <c r="E170">
        <v>4.0481216772581602E-3</v>
      </c>
      <c r="F170">
        <v>167</v>
      </c>
      <c r="G170">
        <v>6078</v>
      </c>
      <c r="H170">
        <v>39</v>
      </c>
      <c r="I170">
        <v>1.1501900643624399E-2</v>
      </c>
      <c r="J170">
        <v>9.4557733500605402E-3</v>
      </c>
      <c r="K170">
        <v>167</v>
      </c>
      <c r="L170">
        <v>7797</v>
      </c>
      <c r="M170">
        <v>118</v>
      </c>
      <c r="N170">
        <v>5.0623950073334202E-3</v>
      </c>
      <c r="O170">
        <v>3.6430405317438301E-3</v>
      </c>
      <c r="P170">
        <v>167</v>
      </c>
      <c r="Q170">
        <v>1546</v>
      </c>
      <c r="R170">
        <v>12</v>
      </c>
      <c r="S170">
        <v>1.6359978945381499E-2</v>
      </c>
      <c r="T170">
        <v>7.8843188005194194E-3</v>
      </c>
      <c r="U170">
        <v>167</v>
      </c>
      <c r="V170">
        <v>513</v>
      </c>
      <c r="W170">
        <v>7</v>
      </c>
      <c r="X170">
        <v>2.60286315742023E-2</v>
      </c>
      <c r="Y170">
        <v>2.09717143970331E-2</v>
      </c>
      <c r="Z170">
        <v>167</v>
      </c>
      <c r="AA170">
        <v>6398</v>
      </c>
      <c r="AB170">
        <v>68</v>
      </c>
      <c r="AC170">
        <v>7.6771148972461399E-3</v>
      </c>
      <c r="AD170">
        <v>6.1898199138397097E-3</v>
      </c>
    </row>
    <row r="171" spans="1:30" x14ac:dyDescent="0.2">
      <c r="A171">
        <v>168</v>
      </c>
      <c r="B171">
        <v>16678</v>
      </c>
      <c r="C171">
        <v>75</v>
      </c>
      <c r="D171">
        <v>5.0982685675584703E-3</v>
      </c>
      <c r="E171">
        <v>4.1835240216276399E-3</v>
      </c>
      <c r="F171">
        <v>168</v>
      </c>
      <c r="G171">
        <v>5441</v>
      </c>
      <c r="H171">
        <v>50</v>
      </c>
      <c r="I171">
        <v>1.16962933527216E-2</v>
      </c>
      <c r="J171">
        <v>9.8355312796821297E-3</v>
      </c>
      <c r="K171">
        <v>168</v>
      </c>
      <c r="L171">
        <v>6630</v>
      </c>
      <c r="M171">
        <v>82</v>
      </c>
      <c r="N171">
        <v>5.0623950073334202E-3</v>
      </c>
      <c r="O171">
        <v>3.68291000244297E-3</v>
      </c>
      <c r="P171">
        <v>168</v>
      </c>
      <c r="Q171">
        <v>1836</v>
      </c>
      <c r="R171">
        <v>8</v>
      </c>
      <c r="S171">
        <v>1.43438030357652E-2</v>
      </c>
      <c r="T171">
        <v>5.6843287976110803E-3</v>
      </c>
      <c r="U171">
        <v>168</v>
      </c>
      <c r="V171">
        <v>576</v>
      </c>
      <c r="W171">
        <v>20</v>
      </c>
      <c r="X171">
        <v>3.06790866499628E-2</v>
      </c>
      <c r="Y171">
        <v>2.4778259096038601E-2</v>
      </c>
      <c r="Z171">
        <v>168</v>
      </c>
      <c r="AA171">
        <v>5390</v>
      </c>
      <c r="AB171">
        <v>47</v>
      </c>
      <c r="AC171">
        <v>7.6771148972461399E-3</v>
      </c>
      <c r="AD171">
        <v>6.2670139558421599E-3</v>
      </c>
    </row>
    <row r="172" spans="1:30" x14ac:dyDescent="0.2">
      <c r="A172">
        <v>169</v>
      </c>
      <c r="B172">
        <v>15782</v>
      </c>
      <c r="C172">
        <v>74</v>
      </c>
      <c r="D172">
        <v>5.0982685675584703E-3</v>
      </c>
      <c r="E172">
        <v>3.9461138149829702E-3</v>
      </c>
      <c r="F172">
        <v>169</v>
      </c>
      <c r="G172">
        <v>4300</v>
      </c>
      <c r="H172">
        <v>35</v>
      </c>
      <c r="I172">
        <v>1.16962933527216E-2</v>
      </c>
      <c r="J172">
        <v>9.7187375525066306E-3</v>
      </c>
      <c r="K172">
        <v>169</v>
      </c>
      <c r="L172">
        <v>6364</v>
      </c>
      <c r="M172">
        <v>57</v>
      </c>
      <c r="N172">
        <v>4.9423648050852496E-3</v>
      </c>
      <c r="O172">
        <v>3.73251874730818E-3</v>
      </c>
      <c r="P172">
        <v>169</v>
      </c>
      <c r="Q172">
        <v>2281</v>
      </c>
      <c r="R172">
        <v>5</v>
      </c>
      <c r="S172">
        <v>5.2105521516755404E-3</v>
      </c>
      <c r="T172">
        <v>4.5491768368207501E-3</v>
      </c>
      <c r="U172">
        <v>169</v>
      </c>
      <c r="V172">
        <v>459</v>
      </c>
      <c r="W172">
        <v>14</v>
      </c>
      <c r="X172">
        <v>2.87354500038642E-2</v>
      </c>
      <c r="Y172">
        <v>2.4580406312246401E-2</v>
      </c>
      <c r="Z172">
        <v>169</v>
      </c>
      <c r="AA172">
        <v>5167</v>
      </c>
      <c r="AB172">
        <v>58</v>
      </c>
      <c r="AC172">
        <v>8.2913943293877398E-3</v>
      </c>
      <c r="AD172">
        <v>6.6410466900365499E-3</v>
      </c>
    </row>
    <row r="173" spans="1:30" x14ac:dyDescent="0.2">
      <c r="A173">
        <v>170</v>
      </c>
      <c r="B173">
        <v>15316</v>
      </c>
      <c r="C173">
        <v>51</v>
      </c>
      <c r="D173">
        <v>5.0982685675584703E-3</v>
      </c>
      <c r="E173">
        <v>3.9455869903647703E-3</v>
      </c>
      <c r="F173">
        <v>170</v>
      </c>
      <c r="G173">
        <v>3981</v>
      </c>
      <c r="H173">
        <v>51</v>
      </c>
      <c r="I173">
        <v>1.16962933527216E-2</v>
      </c>
      <c r="J173">
        <v>9.1708918008916607E-3</v>
      </c>
      <c r="K173">
        <v>170</v>
      </c>
      <c r="L173">
        <v>6775</v>
      </c>
      <c r="M173">
        <v>56</v>
      </c>
      <c r="N173">
        <v>4.9332911788442903E-3</v>
      </c>
      <c r="O173">
        <v>3.6387221045916401E-3</v>
      </c>
      <c r="P173">
        <v>170</v>
      </c>
      <c r="Q173">
        <v>2896</v>
      </c>
      <c r="R173">
        <v>7</v>
      </c>
      <c r="S173">
        <v>4.9363106432916996E-3</v>
      </c>
      <c r="T173">
        <v>4.2986216510427404E-3</v>
      </c>
      <c r="U173">
        <v>170</v>
      </c>
      <c r="V173">
        <v>411</v>
      </c>
      <c r="W173">
        <v>9</v>
      </c>
      <c r="X173">
        <v>2.87354500038642E-2</v>
      </c>
      <c r="Y173">
        <v>2.4661423153609301E-2</v>
      </c>
      <c r="Z173">
        <v>170</v>
      </c>
      <c r="AA173">
        <v>4466</v>
      </c>
      <c r="AB173">
        <v>40</v>
      </c>
      <c r="AC173">
        <v>8.2913943293877398E-3</v>
      </c>
      <c r="AD173">
        <v>6.6382317249738297E-3</v>
      </c>
    </row>
    <row r="174" spans="1:30" x14ac:dyDescent="0.2">
      <c r="A174">
        <v>171</v>
      </c>
      <c r="B174">
        <v>16171</v>
      </c>
      <c r="C174">
        <v>71</v>
      </c>
      <c r="D174">
        <v>5.0982685675584703E-3</v>
      </c>
      <c r="E174">
        <v>3.8498914221694099E-3</v>
      </c>
      <c r="F174">
        <v>171</v>
      </c>
      <c r="G174">
        <v>3185</v>
      </c>
      <c r="H174">
        <v>49</v>
      </c>
      <c r="I174">
        <v>1.16962933527216E-2</v>
      </c>
      <c r="J174">
        <v>9.1465118651100092E-3</v>
      </c>
      <c r="K174">
        <v>171</v>
      </c>
      <c r="L174">
        <v>7210</v>
      </c>
      <c r="M174">
        <v>39</v>
      </c>
      <c r="N174">
        <v>4.9332911788442903E-3</v>
      </c>
      <c r="O174">
        <v>3.6654578125758798E-3</v>
      </c>
      <c r="P174">
        <v>171</v>
      </c>
      <c r="Q174">
        <v>3648</v>
      </c>
      <c r="R174">
        <v>15</v>
      </c>
      <c r="S174">
        <v>4.9363106432916996E-3</v>
      </c>
      <c r="T174">
        <v>4.1780759306680798E-3</v>
      </c>
      <c r="U174">
        <v>171</v>
      </c>
      <c r="V174">
        <v>436</v>
      </c>
      <c r="W174">
        <v>12</v>
      </c>
      <c r="X174">
        <v>3.1944119772424201E-2</v>
      </c>
      <c r="Y174">
        <v>2.6691746892684099E-2</v>
      </c>
      <c r="Z174">
        <v>171</v>
      </c>
      <c r="AA174">
        <v>4471</v>
      </c>
      <c r="AB174">
        <v>28</v>
      </c>
      <c r="AC174">
        <v>8.1430389615357104E-3</v>
      </c>
      <c r="AD174">
        <v>6.5809511008261996E-3</v>
      </c>
    </row>
    <row r="175" spans="1:30" x14ac:dyDescent="0.2">
      <c r="A175">
        <v>172</v>
      </c>
      <c r="B175">
        <v>15922</v>
      </c>
      <c r="C175">
        <v>79</v>
      </c>
      <c r="D175">
        <v>5.0982685675584703E-3</v>
      </c>
      <c r="E175">
        <v>3.61386733685752E-3</v>
      </c>
      <c r="F175">
        <v>172</v>
      </c>
      <c r="G175">
        <v>2573</v>
      </c>
      <c r="H175">
        <v>46</v>
      </c>
      <c r="I175">
        <v>1.16962933527216E-2</v>
      </c>
      <c r="J175">
        <v>8.8047510162933395E-3</v>
      </c>
      <c r="K175">
        <v>172</v>
      </c>
      <c r="L175">
        <v>8154</v>
      </c>
      <c r="M175">
        <v>40</v>
      </c>
      <c r="N175">
        <v>4.9332911788442903E-3</v>
      </c>
      <c r="O175">
        <v>3.8200157844194699E-3</v>
      </c>
      <c r="P175">
        <v>172</v>
      </c>
      <c r="Q175">
        <v>4462</v>
      </c>
      <c r="R175">
        <v>22</v>
      </c>
      <c r="S175">
        <v>4.9363106432916996E-3</v>
      </c>
      <c r="T175">
        <v>4.2082176278128297E-3</v>
      </c>
      <c r="U175">
        <v>172</v>
      </c>
      <c r="V175">
        <v>415</v>
      </c>
      <c r="W175">
        <v>8</v>
      </c>
      <c r="X175">
        <v>3.1944119772424201E-2</v>
      </c>
      <c r="Y175">
        <v>2.6464920120420201E-2</v>
      </c>
      <c r="Z175">
        <v>172</v>
      </c>
      <c r="AA175">
        <v>4856</v>
      </c>
      <c r="AB175">
        <v>19</v>
      </c>
      <c r="AC175">
        <v>7.8864878748644302E-3</v>
      </c>
      <c r="AD175">
        <v>6.5450735061086699E-3</v>
      </c>
    </row>
    <row r="176" spans="1:30" x14ac:dyDescent="0.2">
      <c r="A176">
        <v>173</v>
      </c>
      <c r="B176">
        <v>15569</v>
      </c>
      <c r="C176">
        <v>84</v>
      </c>
      <c r="D176">
        <v>4.9092441510569804E-3</v>
      </c>
      <c r="E176">
        <v>3.3417191109090401E-3</v>
      </c>
      <c r="F176">
        <v>173</v>
      </c>
      <c r="G176">
        <v>2226</v>
      </c>
      <c r="H176">
        <v>32</v>
      </c>
      <c r="I176">
        <v>1.1526901222311699E-2</v>
      </c>
      <c r="J176">
        <v>8.8508633733787607E-3</v>
      </c>
      <c r="K176">
        <v>173</v>
      </c>
      <c r="L176">
        <v>9119</v>
      </c>
      <c r="M176">
        <v>28</v>
      </c>
      <c r="N176">
        <v>4.9332911788442903E-3</v>
      </c>
      <c r="O176">
        <v>3.8241065966778099E-3</v>
      </c>
      <c r="P176">
        <v>173</v>
      </c>
      <c r="Q176">
        <v>5358</v>
      </c>
      <c r="R176">
        <v>15</v>
      </c>
      <c r="S176">
        <v>4.9363106432916996E-3</v>
      </c>
      <c r="T176">
        <v>4.2908757085740696E-3</v>
      </c>
      <c r="U176">
        <v>173</v>
      </c>
      <c r="V176">
        <v>406</v>
      </c>
      <c r="W176">
        <v>5</v>
      </c>
      <c r="X176">
        <v>3.1944119772424201E-2</v>
      </c>
      <c r="Y176">
        <v>2.68436930081461E-2</v>
      </c>
      <c r="Z176">
        <v>173</v>
      </c>
      <c r="AA176">
        <v>5557</v>
      </c>
      <c r="AB176">
        <v>37</v>
      </c>
      <c r="AC176">
        <v>7.8864878748644302E-3</v>
      </c>
      <c r="AD176">
        <v>6.3057023755307903E-3</v>
      </c>
    </row>
    <row r="177" spans="1:30" x14ac:dyDescent="0.2">
      <c r="A177">
        <v>174</v>
      </c>
      <c r="B177">
        <v>15282</v>
      </c>
      <c r="C177">
        <v>58</v>
      </c>
      <c r="D177">
        <v>4.9092441510569804E-3</v>
      </c>
      <c r="E177">
        <v>3.3088122769027299E-3</v>
      </c>
      <c r="F177">
        <v>174</v>
      </c>
      <c r="G177">
        <v>2164</v>
      </c>
      <c r="H177">
        <v>22</v>
      </c>
      <c r="I177">
        <v>1.1526901222311699E-2</v>
      </c>
      <c r="J177">
        <v>8.7971212446321702E-3</v>
      </c>
      <c r="K177">
        <v>174</v>
      </c>
      <c r="L177">
        <v>10672</v>
      </c>
      <c r="M177">
        <v>19</v>
      </c>
      <c r="N177">
        <v>4.9332911788442903E-3</v>
      </c>
      <c r="O177">
        <v>3.78941424424096E-3</v>
      </c>
      <c r="P177">
        <v>174</v>
      </c>
      <c r="Q177">
        <v>6516</v>
      </c>
      <c r="R177">
        <v>27</v>
      </c>
      <c r="S177">
        <v>5.30139818808671E-3</v>
      </c>
      <c r="T177">
        <v>4.3619793855835098E-3</v>
      </c>
      <c r="U177">
        <v>174</v>
      </c>
      <c r="V177">
        <v>453</v>
      </c>
      <c r="W177">
        <v>7</v>
      </c>
      <c r="X177">
        <v>3.1250072712024603E-2</v>
      </c>
      <c r="Y177">
        <v>2.49418494675436E-2</v>
      </c>
      <c r="Z177">
        <v>174</v>
      </c>
      <c r="AA177">
        <v>5748</v>
      </c>
      <c r="AB177">
        <v>43</v>
      </c>
      <c r="AC177">
        <v>7.7088017892832398E-3</v>
      </c>
      <c r="AD177">
        <v>5.9301801446700704E-3</v>
      </c>
    </row>
    <row r="178" spans="1:30" x14ac:dyDescent="0.2">
      <c r="A178">
        <v>175</v>
      </c>
      <c r="B178">
        <v>16431</v>
      </c>
      <c r="C178">
        <v>40</v>
      </c>
      <c r="D178">
        <v>4.9092441510569804E-3</v>
      </c>
      <c r="E178">
        <v>3.3148770783744102E-3</v>
      </c>
      <c r="F178">
        <v>175</v>
      </c>
      <c r="G178">
        <v>2331</v>
      </c>
      <c r="H178">
        <v>15</v>
      </c>
      <c r="I178">
        <v>1.1526901222311699E-2</v>
      </c>
      <c r="J178">
        <v>8.96388207622454E-3</v>
      </c>
      <c r="K178">
        <v>175</v>
      </c>
      <c r="L178">
        <v>12860</v>
      </c>
      <c r="M178">
        <v>51</v>
      </c>
      <c r="N178">
        <v>4.5104896713175297E-3</v>
      </c>
      <c r="O178">
        <v>3.7830867254394201E-3</v>
      </c>
      <c r="P178">
        <v>175</v>
      </c>
      <c r="Q178">
        <v>7500</v>
      </c>
      <c r="R178">
        <v>38</v>
      </c>
      <c r="S178">
        <v>5.30139818808671E-3</v>
      </c>
      <c r="T178">
        <v>4.2530185630340004E-3</v>
      </c>
      <c r="U178">
        <v>175</v>
      </c>
      <c r="V178">
        <v>494</v>
      </c>
      <c r="W178">
        <v>11</v>
      </c>
      <c r="X178">
        <v>3.6599245404458698E-2</v>
      </c>
      <c r="Y178">
        <v>2.9147030624581599E-2</v>
      </c>
      <c r="Z178">
        <v>175</v>
      </c>
      <c r="AA178">
        <v>5837</v>
      </c>
      <c r="AB178">
        <v>47</v>
      </c>
      <c r="AC178">
        <v>7.7088017892832398E-3</v>
      </c>
      <c r="AD178">
        <v>5.9450424656387604E-3</v>
      </c>
    </row>
    <row r="179" spans="1:30" x14ac:dyDescent="0.2">
      <c r="A179">
        <v>176</v>
      </c>
      <c r="B179">
        <v>18736</v>
      </c>
      <c r="C179">
        <v>28</v>
      </c>
      <c r="D179">
        <v>4.5203449418466397E-3</v>
      </c>
      <c r="E179">
        <v>3.2651902911772202E-3</v>
      </c>
      <c r="F179">
        <v>176</v>
      </c>
      <c r="G179">
        <v>2688</v>
      </c>
      <c r="H179">
        <v>22</v>
      </c>
      <c r="I179">
        <v>1.1526901222311699E-2</v>
      </c>
      <c r="J179">
        <v>9.2263850916318099E-3</v>
      </c>
      <c r="K179">
        <v>176</v>
      </c>
      <c r="L179">
        <v>13830</v>
      </c>
      <c r="M179">
        <v>60</v>
      </c>
      <c r="N179">
        <v>4.42825109302612E-3</v>
      </c>
      <c r="O179">
        <v>3.6715065659205701E-3</v>
      </c>
      <c r="P179">
        <v>176</v>
      </c>
      <c r="Q179">
        <v>8262</v>
      </c>
      <c r="R179">
        <v>26</v>
      </c>
      <c r="S179">
        <v>5.30139818808671E-3</v>
      </c>
      <c r="T179">
        <v>4.1598900548991402E-3</v>
      </c>
      <c r="U179">
        <v>176</v>
      </c>
      <c r="V179">
        <v>463</v>
      </c>
      <c r="W179">
        <v>14</v>
      </c>
      <c r="X179">
        <v>3.6599245404458698E-2</v>
      </c>
      <c r="Y179">
        <v>3.0461377275802299E-2</v>
      </c>
      <c r="Z179">
        <v>176</v>
      </c>
      <c r="AA179">
        <v>5728</v>
      </c>
      <c r="AB179">
        <v>51</v>
      </c>
      <c r="AC179">
        <v>7.7088017892832398E-3</v>
      </c>
      <c r="AD179">
        <v>5.9305208690420899E-3</v>
      </c>
    </row>
    <row r="180" spans="1:30" x14ac:dyDescent="0.2">
      <c r="A180">
        <v>177</v>
      </c>
      <c r="B180">
        <v>22276</v>
      </c>
      <c r="C180">
        <v>19</v>
      </c>
      <c r="D180">
        <v>4.5203449418466397E-3</v>
      </c>
      <c r="E180">
        <v>3.2693965116552298E-3</v>
      </c>
      <c r="F180">
        <v>177</v>
      </c>
      <c r="G180">
        <v>2845</v>
      </c>
      <c r="H180">
        <v>15</v>
      </c>
      <c r="I180">
        <v>1.1526901222311699E-2</v>
      </c>
      <c r="J180">
        <v>9.27712484388531E-3</v>
      </c>
      <c r="K180">
        <v>177</v>
      </c>
      <c r="L180">
        <v>14481</v>
      </c>
      <c r="M180">
        <v>42</v>
      </c>
      <c r="N180">
        <v>4.3856673126486103E-3</v>
      </c>
      <c r="O180">
        <v>3.6810478339575998E-3</v>
      </c>
      <c r="P180">
        <v>177</v>
      </c>
      <c r="Q180">
        <v>9639</v>
      </c>
      <c r="R180">
        <v>18</v>
      </c>
      <c r="S180">
        <v>5.0831725737199704E-3</v>
      </c>
      <c r="T180">
        <v>4.1043450659408402E-3</v>
      </c>
      <c r="U180">
        <v>177</v>
      </c>
      <c r="V180">
        <v>389</v>
      </c>
      <c r="W180">
        <v>9</v>
      </c>
      <c r="X180">
        <v>3.6312651900266502E-2</v>
      </c>
      <c r="Y180">
        <v>2.94516728923475E-2</v>
      </c>
      <c r="Z180">
        <v>177</v>
      </c>
      <c r="AA180">
        <v>5481</v>
      </c>
      <c r="AB180">
        <v>61</v>
      </c>
      <c r="AC180">
        <v>8.6765395690868302E-3</v>
      </c>
      <c r="AD180">
        <v>6.43188390461017E-3</v>
      </c>
    </row>
    <row r="181" spans="1:30" x14ac:dyDescent="0.2">
      <c r="A181">
        <v>178</v>
      </c>
      <c r="B181">
        <v>27183</v>
      </c>
      <c r="C181">
        <v>72</v>
      </c>
      <c r="D181">
        <v>4.5203449418466397E-3</v>
      </c>
      <c r="E181">
        <v>3.7371154120041401E-3</v>
      </c>
      <c r="F181">
        <v>178</v>
      </c>
      <c r="G181">
        <v>3200</v>
      </c>
      <c r="H181">
        <v>32</v>
      </c>
      <c r="I181">
        <v>1.0864154050725E-2</v>
      </c>
      <c r="J181">
        <v>8.8425733545673593E-3</v>
      </c>
      <c r="K181">
        <v>178</v>
      </c>
      <c r="L181">
        <v>16037</v>
      </c>
      <c r="M181">
        <v>29</v>
      </c>
      <c r="N181">
        <v>4.3856673126486103E-3</v>
      </c>
      <c r="O181">
        <v>3.6224944626293701E-3</v>
      </c>
      <c r="P181">
        <v>178</v>
      </c>
      <c r="Q181">
        <v>11676</v>
      </c>
      <c r="R181">
        <v>12</v>
      </c>
      <c r="S181">
        <v>4.6964661738667897E-3</v>
      </c>
      <c r="T181">
        <v>4.12265125322917E-3</v>
      </c>
      <c r="U181">
        <v>178</v>
      </c>
      <c r="V181">
        <v>364</v>
      </c>
      <c r="W181">
        <v>11</v>
      </c>
      <c r="X181">
        <v>3.6312651900266502E-2</v>
      </c>
      <c r="Y181">
        <v>2.7012572337558299E-2</v>
      </c>
      <c r="Z181">
        <v>178</v>
      </c>
      <c r="AA181">
        <v>4877</v>
      </c>
      <c r="AB181">
        <v>67</v>
      </c>
      <c r="AC181">
        <v>8.6765395690868302E-3</v>
      </c>
      <c r="AD181">
        <v>6.4110171360190196E-3</v>
      </c>
    </row>
    <row r="182" spans="1:30" x14ac:dyDescent="0.2">
      <c r="A182">
        <v>179</v>
      </c>
      <c r="B182">
        <v>26955</v>
      </c>
      <c r="C182">
        <v>54</v>
      </c>
      <c r="D182">
        <v>4.5203449418466397E-3</v>
      </c>
      <c r="E182">
        <v>3.73418764668765E-3</v>
      </c>
      <c r="F182">
        <v>179</v>
      </c>
      <c r="G182">
        <v>3078</v>
      </c>
      <c r="H182">
        <v>22</v>
      </c>
      <c r="I182">
        <v>1.0864154050725E-2</v>
      </c>
      <c r="J182">
        <v>9.0196013182962404E-3</v>
      </c>
      <c r="K182">
        <v>179</v>
      </c>
      <c r="L182">
        <v>18817</v>
      </c>
      <c r="M182">
        <v>66</v>
      </c>
      <c r="N182">
        <v>5.0339050599894899E-3</v>
      </c>
      <c r="O182">
        <v>4.0408601836507503E-3</v>
      </c>
      <c r="P182">
        <v>179</v>
      </c>
      <c r="Q182">
        <v>14438</v>
      </c>
      <c r="R182">
        <v>8</v>
      </c>
      <c r="S182">
        <v>4.6964661738667897E-3</v>
      </c>
      <c r="T182">
        <v>4.1122362246796803E-3</v>
      </c>
      <c r="U182">
        <v>179</v>
      </c>
      <c r="V182">
        <v>353</v>
      </c>
      <c r="W182">
        <v>11</v>
      </c>
      <c r="X182">
        <v>3.6312651900266502E-2</v>
      </c>
      <c r="Y182">
        <v>2.7291855818969299E-2</v>
      </c>
      <c r="Z182">
        <v>179</v>
      </c>
      <c r="AA182">
        <v>4073</v>
      </c>
      <c r="AB182">
        <v>67</v>
      </c>
      <c r="AC182">
        <v>9.4494073273204693E-3</v>
      </c>
      <c r="AD182">
        <v>6.8852916613848002E-3</v>
      </c>
    </row>
    <row r="183" spans="1:30" x14ac:dyDescent="0.2">
      <c r="A183">
        <v>180</v>
      </c>
      <c r="B183">
        <v>28637</v>
      </c>
      <c r="C183">
        <v>42</v>
      </c>
      <c r="D183">
        <v>4.8673954212233401E-3</v>
      </c>
      <c r="E183">
        <v>3.6778370472203901E-3</v>
      </c>
      <c r="F183">
        <v>180</v>
      </c>
      <c r="G183">
        <v>3287</v>
      </c>
      <c r="H183">
        <v>15</v>
      </c>
      <c r="I183">
        <v>1.0864154050725E-2</v>
      </c>
      <c r="J183">
        <v>8.8471948277214097E-3</v>
      </c>
      <c r="K183">
        <v>180</v>
      </c>
      <c r="L183">
        <v>18537</v>
      </c>
      <c r="M183">
        <v>46</v>
      </c>
      <c r="N183">
        <v>4.9905950788290002E-3</v>
      </c>
      <c r="O183">
        <v>3.9708789621159197E-3</v>
      </c>
      <c r="P183">
        <v>180</v>
      </c>
      <c r="Q183">
        <v>18117</v>
      </c>
      <c r="R183">
        <v>5</v>
      </c>
      <c r="S183">
        <v>4.6829321732471899E-3</v>
      </c>
      <c r="T183">
        <v>4.0283057423698898E-3</v>
      </c>
      <c r="U183">
        <v>180</v>
      </c>
      <c r="V183">
        <v>357</v>
      </c>
      <c r="W183">
        <v>13</v>
      </c>
      <c r="X183">
        <v>3.6312651900266502E-2</v>
      </c>
      <c r="Y183">
        <v>2.87109053132782E-2</v>
      </c>
      <c r="Z183">
        <v>180</v>
      </c>
      <c r="AA183">
        <v>3326</v>
      </c>
      <c r="AB183">
        <v>70</v>
      </c>
      <c r="AC183">
        <v>1.0601216154712099E-2</v>
      </c>
      <c r="AD183">
        <v>7.4920106457399497E-3</v>
      </c>
    </row>
    <row r="184" spans="1:30" x14ac:dyDescent="0.2">
      <c r="A184">
        <v>181</v>
      </c>
      <c r="B184">
        <v>31866</v>
      </c>
      <c r="C184">
        <v>35</v>
      </c>
      <c r="D184">
        <v>4.8673954212233401E-3</v>
      </c>
      <c r="E184">
        <v>3.6850820767212098E-3</v>
      </c>
      <c r="F184">
        <v>181</v>
      </c>
      <c r="G184">
        <v>3683</v>
      </c>
      <c r="H184">
        <v>11</v>
      </c>
      <c r="I184">
        <v>9.9279920772911597E-3</v>
      </c>
      <c r="J184">
        <v>8.0233395176392899E-3</v>
      </c>
      <c r="K184">
        <v>181</v>
      </c>
      <c r="L184">
        <v>20041</v>
      </c>
      <c r="M184">
        <v>32</v>
      </c>
      <c r="N184">
        <v>4.9875679743915397E-3</v>
      </c>
      <c r="O184">
        <v>3.9558548728649903E-3</v>
      </c>
      <c r="P184">
        <v>181</v>
      </c>
      <c r="Q184">
        <v>23113</v>
      </c>
      <c r="R184">
        <v>56</v>
      </c>
      <c r="S184">
        <v>4.9334099234925903E-3</v>
      </c>
      <c r="T184">
        <v>4.0650597856093703E-3</v>
      </c>
      <c r="U184">
        <v>181</v>
      </c>
      <c r="V184">
        <v>303</v>
      </c>
      <c r="W184">
        <v>16</v>
      </c>
      <c r="X184">
        <v>3.6312651900266502E-2</v>
      </c>
      <c r="Y184">
        <v>2.57248553120887E-2</v>
      </c>
      <c r="Z184">
        <v>181</v>
      </c>
      <c r="AA184">
        <v>2578</v>
      </c>
      <c r="AB184">
        <v>61</v>
      </c>
      <c r="AC184">
        <v>1.1129689129963099E-2</v>
      </c>
      <c r="AD184">
        <v>7.8324752060233895E-3</v>
      </c>
    </row>
    <row r="185" spans="1:30" x14ac:dyDescent="0.2">
      <c r="A185">
        <v>182</v>
      </c>
      <c r="B185">
        <v>36511</v>
      </c>
      <c r="C185">
        <v>87</v>
      </c>
      <c r="D185">
        <v>4.6360798669332001E-3</v>
      </c>
      <c r="E185">
        <v>2.9211300481352502E-3</v>
      </c>
      <c r="F185">
        <v>182</v>
      </c>
      <c r="G185">
        <v>4413</v>
      </c>
      <c r="H185">
        <v>24</v>
      </c>
      <c r="I185">
        <v>9.9279920772911597E-3</v>
      </c>
      <c r="J185">
        <v>7.6096776553060304E-3</v>
      </c>
      <c r="K185">
        <v>182</v>
      </c>
      <c r="L185">
        <v>22922</v>
      </c>
      <c r="M185">
        <v>22</v>
      </c>
      <c r="N185">
        <v>4.69540577404709E-3</v>
      </c>
      <c r="O185">
        <v>3.8296849666676499E-3</v>
      </c>
      <c r="P185">
        <v>182</v>
      </c>
      <c r="Q185">
        <v>24015</v>
      </c>
      <c r="R185">
        <v>39</v>
      </c>
      <c r="S185">
        <v>4.9334099234925903E-3</v>
      </c>
      <c r="T185">
        <v>4.0664827428006298E-3</v>
      </c>
      <c r="U185">
        <v>182</v>
      </c>
      <c r="V185">
        <v>255</v>
      </c>
      <c r="W185">
        <v>11</v>
      </c>
      <c r="X185">
        <v>3.6312651900266502E-2</v>
      </c>
      <c r="Y185">
        <v>2.60613409299848E-2</v>
      </c>
      <c r="Z185">
        <v>182</v>
      </c>
      <c r="AA185">
        <v>2051</v>
      </c>
      <c r="AB185">
        <v>46</v>
      </c>
      <c r="AC185">
        <v>1.1129689129963099E-2</v>
      </c>
      <c r="AD185">
        <v>7.7990237480849902E-3</v>
      </c>
    </row>
    <row r="186" spans="1:30" x14ac:dyDescent="0.2">
      <c r="A186">
        <v>183</v>
      </c>
      <c r="B186">
        <v>36872</v>
      </c>
      <c r="C186">
        <v>159</v>
      </c>
      <c r="D186">
        <v>4.6360798669332001E-3</v>
      </c>
      <c r="E186">
        <v>3.32927375771307E-3</v>
      </c>
      <c r="F186">
        <v>183</v>
      </c>
      <c r="G186">
        <v>4751</v>
      </c>
      <c r="H186">
        <v>30</v>
      </c>
      <c r="I186">
        <v>9.9279920772911597E-3</v>
      </c>
      <c r="J186">
        <v>7.0022442159098702E-3</v>
      </c>
      <c r="K186">
        <v>183</v>
      </c>
      <c r="L186">
        <v>27311</v>
      </c>
      <c r="M186">
        <v>15</v>
      </c>
      <c r="N186">
        <v>4.69540577404709E-3</v>
      </c>
      <c r="O186">
        <v>3.9630849104403797E-3</v>
      </c>
      <c r="P186">
        <v>183</v>
      </c>
      <c r="Q186">
        <v>26697</v>
      </c>
      <c r="R186">
        <v>87</v>
      </c>
      <c r="S186">
        <v>4.9334099234925903E-3</v>
      </c>
      <c r="T186">
        <v>3.8440648491608899E-3</v>
      </c>
      <c r="U186">
        <v>183</v>
      </c>
      <c r="V186">
        <v>253</v>
      </c>
      <c r="W186">
        <v>15</v>
      </c>
      <c r="X186">
        <v>3.6312651900266502E-2</v>
      </c>
      <c r="Y186">
        <v>2.8425319072118701E-2</v>
      </c>
      <c r="Z186">
        <v>183</v>
      </c>
      <c r="AA186">
        <v>1866</v>
      </c>
      <c r="AB186">
        <v>43</v>
      </c>
      <c r="AC186">
        <v>1.1129689129963099E-2</v>
      </c>
      <c r="AD186">
        <v>7.7422281851289299E-3</v>
      </c>
    </row>
    <row r="187" spans="1:30" x14ac:dyDescent="0.2">
      <c r="A187">
        <v>184</v>
      </c>
      <c r="B187">
        <v>28212</v>
      </c>
      <c r="C187">
        <v>192</v>
      </c>
      <c r="D187">
        <v>4.9598729656814998E-3</v>
      </c>
      <c r="E187">
        <v>3.4877330809854798E-3</v>
      </c>
      <c r="F187">
        <v>184</v>
      </c>
      <c r="G187">
        <v>4931</v>
      </c>
      <c r="H187">
        <v>21</v>
      </c>
      <c r="I187">
        <v>9.3564817153732101E-3</v>
      </c>
      <c r="J187">
        <v>7.0091112314025102E-3</v>
      </c>
      <c r="K187">
        <v>184</v>
      </c>
      <c r="L187">
        <v>33162</v>
      </c>
      <c r="M187">
        <v>93</v>
      </c>
      <c r="N187">
        <v>5.0335420471948498E-3</v>
      </c>
      <c r="O187">
        <v>4.1630184716602899E-3</v>
      </c>
      <c r="P187">
        <v>184</v>
      </c>
      <c r="Q187">
        <v>25094</v>
      </c>
      <c r="R187">
        <v>126</v>
      </c>
      <c r="S187">
        <v>4.9334099234925903E-3</v>
      </c>
      <c r="T187">
        <v>3.9058605045741899E-3</v>
      </c>
      <c r="U187">
        <v>184</v>
      </c>
      <c r="V187">
        <v>225</v>
      </c>
      <c r="W187">
        <v>13</v>
      </c>
      <c r="X187">
        <v>3.6312651900266502E-2</v>
      </c>
      <c r="Y187">
        <v>2.7333718257247001E-2</v>
      </c>
      <c r="Z187">
        <v>184</v>
      </c>
      <c r="AA187">
        <v>1709</v>
      </c>
      <c r="AB187">
        <v>35</v>
      </c>
      <c r="AC187">
        <v>1.1129689129963099E-2</v>
      </c>
      <c r="AD187">
        <v>8.0628298497634008E-3</v>
      </c>
    </row>
    <row r="188" spans="1:30" x14ac:dyDescent="0.2">
      <c r="A188">
        <v>185</v>
      </c>
      <c r="B188">
        <v>18698</v>
      </c>
      <c r="C188">
        <v>137</v>
      </c>
      <c r="D188">
        <v>4.9598729656814998E-3</v>
      </c>
      <c r="E188">
        <v>3.4627861690181201E-3</v>
      </c>
      <c r="F188">
        <v>185</v>
      </c>
      <c r="G188">
        <v>5489</v>
      </c>
      <c r="H188">
        <v>39</v>
      </c>
      <c r="I188">
        <v>1.12135177873965E-2</v>
      </c>
      <c r="J188">
        <v>8.8630495176034493E-3</v>
      </c>
      <c r="K188">
        <v>185</v>
      </c>
      <c r="L188">
        <v>29105</v>
      </c>
      <c r="M188">
        <v>210</v>
      </c>
      <c r="N188">
        <v>5.8060652784225402E-3</v>
      </c>
      <c r="O188">
        <v>4.5279019487440703E-3</v>
      </c>
      <c r="P188">
        <v>185</v>
      </c>
      <c r="Q188">
        <v>19829</v>
      </c>
      <c r="R188">
        <v>91</v>
      </c>
      <c r="S188">
        <v>4.9334099234925903E-3</v>
      </c>
      <c r="T188">
        <v>3.9373870209307403E-3</v>
      </c>
      <c r="U188">
        <v>185</v>
      </c>
      <c r="V188">
        <v>216</v>
      </c>
      <c r="W188">
        <v>15</v>
      </c>
      <c r="X188">
        <v>3.9629897758420803E-2</v>
      </c>
      <c r="Y188">
        <v>2.9513883903815E-2</v>
      </c>
      <c r="Z188">
        <v>185</v>
      </c>
      <c r="AA188">
        <v>1667</v>
      </c>
      <c r="AB188">
        <v>35</v>
      </c>
      <c r="AC188">
        <v>1.1129689129963099E-2</v>
      </c>
      <c r="AD188">
        <v>7.9866566934306098E-3</v>
      </c>
    </row>
    <row r="189" spans="1:30" x14ac:dyDescent="0.2">
      <c r="A189">
        <v>186</v>
      </c>
      <c r="B189">
        <v>15153</v>
      </c>
      <c r="C189">
        <v>132</v>
      </c>
      <c r="D189">
        <v>4.9598729656814998E-3</v>
      </c>
      <c r="E189">
        <v>3.38346920968837E-3</v>
      </c>
      <c r="F189">
        <v>186</v>
      </c>
      <c r="G189">
        <v>5037</v>
      </c>
      <c r="H189">
        <v>52</v>
      </c>
      <c r="I189">
        <v>1.12135177873965E-2</v>
      </c>
      <c r="J189">
        <v>7.6157226324944103E-3</v>
      </c>
      <c r="K189">
        <v>186</v>
      </c>
      <c r="L189">
        <v>14720</v>
      </c>
      <c r="M189">
        <v>163</v>
      </c>
      <c r="N189">
        <v>5.8612114871098601E-3</v>
      </c>
      <c r="O189">
        <v>4.5741699265972298E-3</v>
      </c>
      <c r="P189">
        <v>186</v>
      </c>
      <c r="Q189">
        <v>18057</v>
      </c>
      <c r="R189">
        <v>118</v>
      </c>
      <c r="S189">
        <v>4.9334099234925903E-3</v>
      </c>
      <c r="T189">
        <v>3.9778344960106999E-3</v>
      </c>
      <c r="U189">
        <v>186</v>
      </c>
      <c r="V189">
        <v>175</v>
      </c>
      <c r="W189">
        <v>14</v>
      </c>
      <c r="X189">
        <v>3.9629897758420803E-2</v>
      </c>
      <c r="Y189">
        <v>3.0041680662973198E-2</v>
      </c>
      <c r="Z189">
        <v>186</v>
      </c>
      <c r="AA189">
        <v>1644</v>
      </c>
      <c r="AB189">
        <v>33</v>
      </c>
      <c r="AC189">
        <v>1.1129689129963099E-2</v>
      </c>
      <c r="AD189">
        <v>8.1353640390802902E-3</v>
      </c>
    </row>
    <row r="190" spans="1:30" x14ac:dyDescent="0.2">
      <c r="A190">
        <v>187</v>
      </c>
      <c r="B190">
        <v>12729</v>
      </c>
      <c r="C190">
        <v>92</v>
      </c>
      <c r="D190">
        <v>4.6959591994601996E-3</v>
      </c>
      <c r="E190">
        <v>3.3692172396027598E-3</v>
      </c>
      <c r="F190">
        <v>187</v>
      </c>
      <c r="G190">
        <v>4417</v>
      </c>
      <c r="H190">
        <v>36</v>
      </c>
      <c r="I190">
        <v>1.1198636901104E-2</v>
      </c>
      <c r="J190">
        <v>7.34108614070271E-3</v>
      </c>
      <c r="K190">
        <v>187</v>
      </c>
      <c r="L190">
        <v>9110</v>
      </c>
      <c r="M190">
        <v>147</v>
      </c>
      <c r="N190">
        <v>5.8612114871098601E-3</v>
      </c>
      <c r="O190">
        <v>4.6540664028758404E-3</v>
      </c>
      <c r="P190">
        <v>187</v>
      </c>
      <c r="Q190">
        <v>14835</v>
      </c>
      <c r="R190">
        <v>82</v>
      </c>
      <c r="S190">
        <v>4.9334099234925903E-3</v>
      </c>
      <c r="T190">
        <v>3.9584309948117796E-3</v>
      </c>
      <c r="U190">
        <v>187</v>
      </c>
      <c r="V190">
        <v>145</v>
      </c>
      <c r="W190">
        <v>9</v>
      </c>
      <c r="X190">
        <v>3.6754009709135699E-2</v>
      </c>
      <c r="Y190">
        <v>2.7920139672642098E-2</v>
      </c>
      <c r="Z190">
        <v>187</v>
      </c>
      <c r="AA190">
        <v>1645</v>
      </c>
      <c r="AB190">
        <v>30</v>
      </c>
      <c r="AC190">
        <v>1.0399503053810299E-2</v>
      </c>
      <c r="AD190">
        <v>7.8858264062644998E-3</v>
      </c>
    </row>
    <row r="191" spans="1:30" x14ac:dyDescent="0.2">
      <c r="A191">
        <v>188</v>
      </c>
      <c r="B191">
        <v>12158</v>
      </c>
      <c r="C191">
        <v>64</v>
      </c>
      <c r="D191">
        <v>4.6360798669332001E-3</v>
      </c>
      <c r="E191">
        <v>3.4115335574934199E-3</v>
      </c>
      <c r="F191">
        <v>188</v>
      </c>
      <c r="G191">
        <v>4454</v>
      </c>
      <c r="H191">
        <v>25</v>
      </c>
      <c r="I191">
        <v>1.1198636901104E-2</v>
      </c>
      <c r="J191">
        <v>7.5338029660032202E-3</v>
      </c>
      <c r="K191">
        <v>188</v>
      </c>
      <c r="L191">
        <v>5991</v>
      </c>
      <c r="M191">
        <v>130</v>
      </c>
      <c r="N191">
        <v>6.7047481320249604E-3</v>
      </c>
      <c r="O191">
        <v>4.7628930037044099E-3</v>
      </c>
      <c r="P191">
        <v>188</v>
      </c>
      <c r="Q191">
        <v>13870</v>
      </c>
      <c r="R191">
        <v>57</v>
      </c>
      <c r="S191">
        <v>4.9334099234925903E-3</v>
      </c>
      <c r="T191">
        <v>3.9523323204880998E-3</v>
      </c>
      <c r="U191">
        <v>188</v>
      </c>
      <c r="V191">
        <v>145</v>
      </c>
      <c r="W191">
        <v>10</v>
      </c>
      <c r="X191">
        <v>4.1955437877265397E-2</v>
      </c>
      <c r="Y191">
        <v>3.18927601008148E-2</v>
      </c>
      <c r="Z191">
        <v>188</v>
      </c>
      <c r="AA191">
        <v>1707</v>
      </c>
      <c r="AB191">
        <v>21</v>
      </c>
      <c r="AC191">
        <v>9.7950925627446808E-3</v>
      </c>
      <c r="AD191">
        <v>7.7605253193471597E-3</v>
      </c>
    </row>
    <row r="192" spans="1:30" x14ac:dyDescent="0.2">
      <c r="A192">
        <v>189</v>
      </c>
      <c r="B192">
        <v>12729</v>
      </c>
      <c r="C192">
        <v>44</v>
      </c>
      <c r="D192">
        <v>4.3277756346861204E-3</v>
      </c>
      <c r="E192">
        <v>3.3519616591987998E-3</v>
      </c>
      <c r="F192">
        <v>189</v>
      </c>
      <c r="G192">
        <v>4779</v>
      </c>
      <c r="H192">
        <v>45</v>
      </c>
      <c r="I192">
        <v>1.08249108069489E-2</v>
      </c>
      <c r="J192">
        <v>7.75565580854032E-3</v>
      </c>
      <c r="K192">
        <v>189</v>
      </c>
      <c r="L192">
        <v>4228</v>
      </c>
      <c r="M192">
        <v>91</v>
      </c>
      <c r="N192">
        <v>6.6737560652686701E-3</v>
      </c>
      <c r="O192">
        <v>4.6969731103846798E-3</v>
      </c>
      <c r="P192">
        <v>189</v>
      </c>
      <c r="Q192">
        <v>14428</v>
      </c>
      <c r="R192">
        <v>84</v>
      </c>
      <c r="S192">
        <v>4.9334099234925903E-3</v>
      </c>
      <c r="T192">
        <v>3.8651088889590001E-3</v>
      </c>
      <c r="U192">
        <v>189</v>
      </c>
      <c r="V192">
        <v>149</v>
      </c>
      <c r="W192">
        <v>7</v>
      </c>
      <c r="X192">
        <v>4.1955437877265397E-2</v>
      </c>
      <c r="Y192">
        <v>3.3539586251578102E-2</v>
      </c>
      <c r="Z192">
        <v>189</v>
      </c>
      <c r="AA192">
        <v>1905</v>
      </c>
      <c r="AB192">
        <v>24</v>
      </c>
      <c r="AC192">
        <v>9.7950925627446808E-3</v>
      </c>
      <c r="AD192">
        <v>7.5938723875848598E-3</v>
      </c>
    </row>
    <row r="193" spans="1:30" x14ac:dyDescent="0.2">
      <c r="A193">
        <v>190</v>
      </c>
      <c r="B193">
        <v>14295</v>
      </c>
      <c r="C193">
        <v>30</v>
      </c>
      <c r="D193">
        <v>4.2909047096638996E-3</v>
      </c>
      <c r="E193">
        <v>3.3371387510232101E-3</v>
      </c>
      <c r="F193">
        <v>190</v>
      </c>
      <c r="G193">
        <v>4346</v>
      </c>
      <c r="H193">
        <v>47</v>
      </c>
      <c r="I193">
        <v>9.5785773598729106E-3</v>
      </c>
      <c r="J193">
        <v>6.9853676720143601E-3</v>
      </c>
      <c r="K193">
        <v>190</v>
      </c>
      <c r="L193">
        <v>3538</v>
      </c>
      <c r="M193">
        <v>70</v>
      </c>
      <c r="N193">
        <v>6.6737560652686701E-3</v>
      </c>
      <c r="O193">
        <v>4.5459142587915098E-3</v>
      </c>
      <c r="P193">
        <v>190</v>
      </c>
      <c r="Q193">
        <v>13505</v>
      </c>
      <c r="R193">
        <v>58</v>
      </c>
      <c r="S193">
        <v>4.6367976564850701E-3</v>
      </c>
      <c r="T193">
        <v>3.8492776607289099E-3</v>
      </c>
      <c r="U193">
        <v>190</v>
      </c>
      <c r="V193">
        <v>153</v>
      </c>
      <c r="W193">
        <v>9</v>
      </c>
      <c r="X193">
        <v>4.1955437877265397E-2</v>
      </c>
      <c r="Y193">
        <v>3.11796329348955E-2</v>
      </c>
      <c r="Z193">
        <v>190</v>
      </c>
      <c r="AA193">
        <v>2060</v>
      </c>
      <c r="AB193">
        <v>16</v>
      </c>
      <c r="AC193">
        <v>9.5385483511077809E-3</v>
      </c>
      <c r="AD193">
        <v>7.3367293679952698E-3</v>
      </c>
    </row>
    <row r="194" spans="1:30" x14ac:dyDescent="0.2">
      <c r="A194">
        <v>191</v>
      </c>
      <c r="B194">
        <v>16841</v>
      </c>
      <c r="C194">
        <v>21</v>
      </c>
      <c r="D194">
        <v>4.2355582776906799E-3</v>
      </c>
      <c r="E194">
        <v>3.34088374158937E-3</v>
      </c>
      <c r="F194">
        <v>191</v>
      </c>
      <c r="G194">
        <v>4071</v>
      </c>
      <c r="H194">
        <v>44</v>
      </c>
      <c r="I194">
        <v>9.5785773598729106E-3</v>
      </c>
      <c r="J194">
        <v>6.8854800819860597E-3</v>
      </c>
      <c r="K194">
        <v>191</v>
      </c>
      <c r="L194">
        <v>3380</v>
      </c>
      <c r="M194">
        <v>49</v>
      </c>
      <c r="N194">
        <v>6.6737560652686701E-3</v>
      </c>
      <c r="O194">
        <v>4.6683569313545198E-3</v>
      </c>
      <c r="P194">
        <v>191</v>
      </c>
      <c r="Q194">
        <v>14090</v>
      </c>
      <c r="R194">
        <v>40</v>
      </c>
      <c r="S194">
        <v>4.6367976564850701E-3</v>
      </c>
      <c r="T194">
        <v>3.88461417695532E-3</v>
      </c>
      <c r="U194">
        <v>191</v>
      </c>
      <c r="V194">
        <v>153</v>
      </c>
      <c r="W194">
        <v>11</v>
      </c>
      <c r="X194">
        <v>4.1955437877265397E-2</v>
      </c>
      <c r="Y194">
        <v>3.2999883427405403E-2</v>
      </c>
      <c r="Z194">
        <v>191</v>
      </c>
      <c r="AA194">
        <v>2428</v>
      </c>
      <c r="AB194">
        <v>11</v>
      </c>
      <c r="AC194">
        <v>8.1600517271801596E-3</v>
      </c>
      <c r="AD194">
        <v>7.1490661081194196E-3</v>
      </c>
    </row>
    <row r="195" spans="1:30" x14ac:dyDescent="0.2">
      <c r="A195">
        <v>192</v>
      </c>
      <c r="B195">
        <v>20422</v>
      </c>
      <c r="C195">
        <v>53</v>
      </c>
      <c r="D195">
        <v>4.1470257853290504E-3</v>
      </c>
      <c r="E195">
        <v>2.8809715141493498E-3</v>
      </c>
      <c r="F195">
        <v>192</v>
      </c>
      <c r="G195">
        <v>3855</v>
      </c>
      <c r="H195">
        <v>30</v>
      </c>
      <c r="I195">
        <v>8.9511412102235895E-3</v>
      </c>
      <c r="J195">
        <v>6.8560051005255602E-3</v>
      </c>
      <c r="K195">
        <v>192</v>
      </c>
      <c r="L195">
        <v>3482</v>
      </c>
      <c r="M195">
        <v>42</v>
      </c>
      <c r="N195">
        <v>6.6737560652686701E-3</v>
      </c>
      <c r="O195">
        <v>4.6651473007082696E-3</v>
      </c>
      <c r="P195">
        <v>192</v>
      </c>
      <c r="Q195">
        <v>15672</v>
      </c>
      <c r="R195">
        <v>28</v>
      </c>
      <c r="S195">
        <v>4.5555677606735701E-3</v>
      </c>
      <c r="T195">
        <v>3.8103605772511402E-3</v>
      </c>
      <c r="U195">
        <v>192</v>
      </c>
      <c r="V195">
        <v>127</v>
      </c>
      <c r="W195">
        <v>13</v>
      </c>
      <c r="X195">
        <v>4.1955437877265397E-2</v>
      </c>
      <c r="Y195">
        <v>3.2766702860408399E-2</v>
      </c>
      <c r="Z195">
        <v>192</v>
      </c>
      <c r="AA195">
        <v>2918</v>
      </c>
      <c r="AB195">
        <v>20</v>
      </c>
      <c r="AC195">
        <v>9.6082704977728702E-3</v>
      </c>
      <c r="AD195">
        <v>7.7619409558223199E-3</v>
      </c>
    </row>
    <row r="196" spans="1:30" x14ac:dyDescent="0.2">
      <c r="A196">
        <v>193</v>
      </c>
      <c r="B196">
        <v>22754</v>
      </c>
      <c r="C196">
        <v>84</v>
      </c>
      <c r="D196">
        <v>3.9888955837837897E-3</v>
      </c>
      <c r="E196">
        <v>2.9871341003473101E-3</v>
      </c>
      <c r="F196">
        <v>193</v>
      </c>
      <c r="G196">
        <v>4090</v>
      </c>
      <c r="H196">
        <v>21</v>
      </c>
      <c r="I196">
        <v>8.9511412102235895E-3</v>
      </c>
      <c r="J196">
        <v>6.8911794855569903E-3</v>
      </c>
      <c r="K196">
        <v>193</v>
      </c>
      <c r="L196">
        <v>3725</v>
      </c>
      <c r="M196">
        <v>29</v>
      </c>
      <c r="N196">
        <v>6.6737560652686701E-3</v>
      </c>
      <c r="O196">
        <v>4.7300536273231497E-3</v>
      </c>
      <c r="P196">
        <v>193</v>
      </c>
      <c r="Q196">
        <v>18281</v>
      </c>
      <c r="R196">
        <v>19</v>
      </c>
      <c r="S196">
        <v>4.5555677606735701E-3</v>
      </c>
      <c r="T196">
        <v>3.8981066367785198E-3</v>
      </c>
      <c r="U196">
        <v>193</v>
      </c>
      <c r="V196">
        <v>110</v>
      </c>
      <c r="W196">
        <v>11</v>
      </c>
      <c r="X196">
        <v>4.1955437877265397E-2</v>
      </c>
      <c r="Y196">
        <v>3.1779063615683299E-2</v>
      </c>
      <c r="Z196">
        <v>193</v>
      </c>
      <c r="AA196">
        <v>3210</v>
      </c>
      <c r="AB196">
        <v>14</v>
      </c>
      <c r="AC196">
        <v>9.6082704977728702E-3</v>
      </c>
      <c r="AD196">
        <v>7.8007508498090803E-3</v>
      </c>
    </row>
    <row r="197" spans="1:30" x14ac:dyDescent="0.2">
      <c r="A197">
        <v>194</v>
      </c>
      <c r="B197">
        <v>22999</v>
      </c>
      <c r="C197">
        <v>58</v>
      </c>
      <c r="D197">
        <v>3.68604544673548E-3</v>
      </c>
      <c r="E197">
        <v>3.0149435819921801E-3</v>
      </c>
      <c r="F197">
        <v>194</v>
      </c>
      <c r="G197">
        <v>4554</v>
      </c>
      <c r="H197">
        <v>35</v>
      </c>
      <c r="I197">
        <v>8.9511412102235895E-3</v>
      </c>
      <c r="J197">
        <v>7.2978135479688303E-3</v>
      </c>
      <c r="K197">
        <v>194</v>
      </c>
      <c r="L197">
        <v>4254</v>
      </c>
      <c r="M197">
        <v>30</v>
      </c>
      <c r="N197">
        <v>6.6737560652686701E-3</v>
      </c>
      <c r="O197">
        <v>4.4032036405096796E-3</v>
      </c>
      <c r="P197">
        <v>194</v>
      </c>
      <c r="Q197">
        <v>22138</v>
      </c>
      <c r="R197">
        <v>56</v>
      </c>
      <c r="S197">
        <v>4.5555677606735701E-3</v>
      </c>
      <c r="T197">
        <v>3.8897714635471401E-3</v>
      </c>
      <c r="U197">
        <v>194</v>
      </c>
      <c r="V197">
        <v>104</v>
      </c>
      <c r="W197">
        <v>8</v>
      </c>
      <c r="X197">
        <v>4.1955437877265397E-2</v>
      </c>
      <c r="Y197">
        <v>3.01563537408518E-2</v>
      </c>
      <c r="Z197">
        <v>194</v>
      </c>
      <c r="AA197">
        <v>3747</v>
      </c>
      <c r="AB197">
        <v>9</v>
      </c>
      <c r="AC197">
        <v>9.2292068584591495E-3</v>
      </c>
      <c r="AD197">
        <v>7.6508098560146599E-3</v>
      </c>
    </row>
    <row r="198" spans="1:30" x14ac:dyDescent="0.2">
      <c r="A198">
        <v>195</v>
      </c>
      <c r="B198">
        <v>25064</v>
      </c>
      <c r="C198">
        <v>40</v>
      </c>
      <c r="D198">
        <v>3.6609347034480201E-3</v>
      </c>
      <c r="E198">
        <v>2.9809611585987798E-3</v>
      </c>
      <c r="F198">
        <v>195</v>
      </c>
      <c r="G198">
        <v>4612</v>
      </c>
      <c r="H198">
        <v>44</v>
      </c>
      <c r="I198">
        <v>9.1907790971168905E-3</v>
      </c>
      <c r="J198">
        <v>7.5896641984669602E-3</v>
      </c>
      <c r="K198">
        <v>195</v>
      </c>
      <c r="L198">
        <v>4849</v>
      </c>
      <c r="M198">
        <v>21</v>
      </c>
      <c r="N198">
        <v>6.6737560652686701E-3</v>
      </c>
      <c r="O198">
        <v>4.3512416752112103E-3</v>
      </c>
      <c r="P198">
        <v>195</v>
      </c>
      <c r="Q198">
        <v>23057</v>
      </c>
      <c r="R198">
        <v>39</v>
      </c>
      <c r="S198">
        <v>4.5555677606735701E-3</v>
      </c>
      <c r="T198">
        <v>3.9156497301953497E-3</v>
      </c>
      <c r="U198">
        <v>195</v>
      </c>
      <c r="V198">
        <v>106</v>
      </c>
      <c r="W198">
        <v>5</v>
      </c>
      <c r="X198">
        <v>3.3720620666794897E-2</v>
      </c>
      <c r="Y198">
        <v>3.03615669425913E-2</v>
      </c>
      <c r="Z198">
        <v>195</v>
      </c>
      <c r="AA198">
        <v>4561</v>
      </c>
      <c r="AB198">
        <v>27</v>
      </c>
      <c r="AC198">
        <v>8.8973880379314002E-3</v>
      </c>
      <c r="AD198">
        <v>7.3997638472010499E-3</v>
      </c>
    </row>
    <row r="199" spans="1:30" x14ac:dyDescent="0.2">
      <c r="A199">
        <v>196</v>
      </c>
      <c r="B199">
        <v>28892</v>
      </c>
      <c r="C199">
        <v>28</v>
      </c>
      <c r="D199">
        <v>3.6609347034480201E-3</v>
      </c>
      <c r="E199">
        <v>3.0464803476611502E-3</v>
      </c>
      <c r="F199">
        <v>196</v>
      </c>
      <c r="G199">
        <v>4257</v>
      </c>
      <c r="H199">
        <v>30</v>
      </c>
      <c r="I199">
        <v>8.9771116166584997E-3</v>
      </c>
      <c r="J199">
        <v>7.6435002011975804E-3</v>
      </c>
      <c r="K199">
        <v>196</v>
      </c>
      <c r="L199">
        <v>5720</v>
      </c>
      <c r="M199">
        <v>23</v>
      </c>
      <c r="N199">
        <v>6.6737560652686701E-3</v>
      </c>
      <c r="O199">
        <v>4.3983429705850901E-3</v>
      </c>
      <c r="P199">
        <v>196</v>
      </c>
      <c r="Q199">
        <v>25748</v>
      </c>
      <c r="R199">
        <v>88</v>
      </c>
      <c r="S199">
        <v>4.5835957954953096E-3</v>
      </c>
      <c r="T199">
        <v>3.8661852501300801E-3</v>
      </c>
      <c r="U199">
        <v>196</v>
      </c>
      <c r="V199">
        <v>117</v>
      </c>
      <c r="W199">
        <v>6</v>
      </c>
      <c r="X199">
        <v>3.3720620666794897E-2</v>
      </c>
      <c r="Y199">
        <v>2.9723434453934699E-2</v>
      </c>
      <c r="Z199">
        <v>196</v>
      </c>
      <c r="AA199">
        <v>4898</v>
      </c>
      <c r="AB199">
        <v>42</v>
      </c>
      <c r="AC199">
        <v>8.7464506915074496E-3</v>
      </c>
      <c r="AD199">
        <v>7.3928391938826096E-3</v>
      </c>
    </row>
    <row r="200" spans="1:30" x14ac:dyDescent="0.2">
      <c r="A200">
        <v>197</v>
      </c>
      <c r="B200">
        <v>34378</v>
      </c>
      <c r="C200">
        <v>20</v>
      </c>
      <c r="D200">
        <v>3.8047287857152501E-3</v>
      </c>
      <c r="E200">
        <v>3.0609281040433899E-3</v>
      </c>
      <c r="F200">
        <v>197</v>
      </c>
      <c r="G200">
        <v>4413</v>
      </c>
      <c r="H200">
        <v>21</v>
      </c>
      <c r="I200">
        <v>8.9511412102235895E-3</v>
      </c>
      <c r="J200">
        <v>7.6833081307534504E-3</v>
      </c>
      <c r="K200">
        <v>197</v>
      </c>
      <c r="L200">
        <v>6729</v>
      </c>
      <c r="M200">
        <v>33</v>
      </c>
      <c r="N200">
        <v>6.6737560652686701E-3</v>
      </c>
      <c r="O200">
        <v>4.4965919218150404E-3</v>
      </c>
      <c r="P200">
        <v>197</v>
      </c>
      <c r="Q200">
        <v>23727</v>
      </c>
      <c r="R200">
        <v>65</v>
      </c>
      <c r="S200">
        <v>4.58327772480247E-3</v>
      </c>
      <c r="T200">
        <v>3.8992670919706599E-3</v>
      </c>
      <c r="U200">
        <v>197</v>
      </c>
      <c r="V200">
        <v>112</v>
      </c>
      <c r="W200">
        <v>4</v>
      </c>
      <c r="X200">
        <v>3.11359870012036E-2</v>
      </c>
      <c r="Y200">
        <v>2.8369528460090099E-2</v>
      </c>
      <c r="Z200">
        <v>197</v>
      </c>
      <c r="AA200">
        <v>4679</v>
      </c>
      <c r="AB200">
        <v>29</v>
      </c>
      <c r="AC200">
        <v>8.7464506915074496E-3</v>
      </c>
      <c r="AD200">
        <v>7.45107400063264E-3</v>
      </c>
    </row>
    <row r="201" spans="1:30" x14ac:dyDescent="0.2">
      <c r="A201">
        <v>198</v>
      </c>
      <c r="B201">
        <v>42075</v>
      </c>
      <c r="C201">
        <v>17</v>
      </c>
      <c r="D201">
        <v>3.9432104799947297E-3</v>
      </c>
      <c r="E201">
        <v>3.1286865376748199E-3</v>
      </c>
      <c r="F201">
        <v>198</v>
      </c>
      <c r="G201">
        <v>4947</v>
      </c>
      <c r="H201">
        <v>37</v>
      </c>
      <c r="I201">
        <v>9.4865223111256797E-3</v>
      </c>
      <c r="J201">
        <v>7.7959394136397396E-3</v>
      </c>
      <c r="K201">
        <v>198</v>
      </c>
      <c r="L201">
        <v>7555</v>
      </c>
      <c r="M201">
        <v>39</v>
      </c>
      <c r="N201">
        <v>6.6737560652686701E-3</v>
      </c>
      <c r="O201">
        <v>4.32043530600829E-3</v>
      </c>
      <c r="P201">
        <v>198</v>
      </c>
      <c r="Q201">
        <v>23996</v>
      </c>
      <c r="R201">
        <v>109</v>
      </c>
      <c r="S201">
        <v>4.58327772480247E-3</v>
      </c>
      <c r="T201">
        <v>3.85436474905407E-3</v>
      </c>
      <c r="U201">
        <v>198</v>
      </c>
      <c r="V201">
        <v>132</v>
      </c>
      <c r="W201">
        <v>2</v>
      </c>
      <c r="X201">
        <v>2.8852840686804399E-2</v>
      </c>
      <c r="Y201">
        <v>2.65952609563622E-2</v>
      </c>
      <c r="Z201">
        <v>198</v>
      </c>
      <c r="AA201">
        <v>4930</v>
      </c>
      <c r="AB201">
        <v>36</v>
      </c>
      <c r="AC201">
        <v>8.7188784175769394E-3</v>
      </c>
      <c r="AD201">
        <v>7.1244443746045598E-3</v>
      </c>
    </row>
    <row r="202" spans="1:30" x14ac:dyDescent="0.2">
      <c r="A202">
        <v>199</v>
      </c>
      <c r="B202">
        <v>51921</v>
      </c>
      <c r="C202">
        <v>116</v>
      </c>
      <c r="D202">
        <v>4.0933974188054898E-3</v>
      </c>
      <c r="E202">
        <v>3.42746047215731E-3</v>
      </c>
      <c r="F202">
        <v>199</v>
      </c>
      <c r="G202">
        <v>4840</v>
      </c>
      <c r="H202">
        <v>57</v>
      </c>
      <c r="I202">
        <v>9.4865223111256797E-3</v>
      </c>
      <c r="J202">
        <v>7.8249591187304693E-3</v>
      </c>
      <c r="K202">
        <v>199</v>
      </c>
      <c r="L202">
        <v>8293</v>
      </c>
      <c r="M202">
        <v>42</v>
      </c>
      <c r="N202">
        <v>6.6737560652686701E-3</v>
      </c>
      <c r="O202">
        <v>4.1610455062283599E-3</v>
      </c>
      <c r="P202">
        <v>199</v>
      </c>
      <c r="Q202">
        <v>20442</v>
      </c>
      <c r="R202">
        <v>123</v>
      </c>
      <c r="S202">
        <v>4.58327772480247E-3</v>
      </c>
      <c r="T202">
        <v>3.7292591200332298E-3</v>
      </c>
      <c r="U202">
        <v>199</v>
      </c>
      <c r="V202">
        <v>166</v>
      </c>
      <c r="W202">
        <v>1</v>
      </c>
      <c r="X202">
        <v>2.4337681225919901E-2</v>
      </c>
      <c r="Y202">
        <v>2.4337681225919901E-2</v>
      </c>
      <c r="Z202">
        <v>199</v>
      </c>
      <c r="AA202">
        <v>4924</v>
      </c>
      <c r="AB202">
        <v>25</v>
      </c>
      <c r="AC202">
        <v>8.6432743683081906E-3</v>
      </c>
      <c r="AD202">
        <v>7.1172346133243298E-3</v>
      </c>
    </row>
    <row r="203" spans="1:30" x14ac:dyDescent="0.2">
      <c r="A203">
        <v>200</v>
      </c>
      <c r="B203">
        <v>45250</v>
      </c>
      <c r="C203">
        <v>121</v>
      </c>
      <c r="D203">
        <v>4.4018878834527903E-3</v>
      </c>
      <c r="E203">
        <v>3.4323839325035902E-3</v>
      </c>
      <c r="F203">
        <v>200</v>
      </c>
      <c r="G203">
        <v>3995</v>
      </c>
      <c r="H203">
        <v>58</v>
      </c>
      <c r="I203">
        <v>1.06082578508544E-2</v>
      </c>
      <c r="J203">
        <v>8.1540242196119703E-3</v>
      </c>
      <c r="K203">
        <v>200</v>
      </c>
      <c r="L203">
        <v>9080</v>
      </c>
      <c r="M203">
        <v>29</v>
      </c>
      <c r="N203">
        <v>5.4474200930768697E-3</v>
      </c>
      <c r="O203">
        <v>4.0667568943565501E-3</v>
      </c>
      <c r="P203">
        <v>200</v>
      </c>
      <c r="Q203">
        <v>16790</v>
      </c>
      <c r="R203">
        <v>135</v>
      </c>
      <c r="S203">
        <v>5.11777298509959E-3</v>
      </c>
      <c r="T203">
        <v>3.9331509386121696E-3</v>
      </c>
      <c r="U203">
        <v>200</v>
      </c>
      <c r="V203">
        <v>210</v>
      </c>
      <c r="W203">
        <v>4</v>
      </c>
      <c r="X203">
        <v>2.79586001718083E-2</v>
      </c>
      <c r="Y203">
        <v>2.5227620816910001E-2</v>
      </c>
      <c r="Z203">
        <v>200</v>
      </c>
      <c r="AA203">
        <v>5431</v>
      </c>
      <c r="AB203">
        <v>43</v>
      </c>
      <c r="AC203">
        <v>9.1735624293299897E-3</v>
      </c>
      <c r="AD203">
        <v>7.55595154267943E-3</v>
      </c>
    </row>
    <row r="204" spans="1:30" x14ac:dyDescent="0.2">
      <c r="A204">
        <v>201</v>
      </c>
      <c r="B204">
        <v>38688</v>
      </c>
      <c r="C204">
        <v>213</v>
      </c>
      <c r="D204">
        <v>5.24178058102548E-3</v>
      </c>
      <c r="E204">
        <v>3.7478263113256498E-3</v>
      </c>
      <c r="F204">
        <v>201</v>
      </c>
      <c r="G204">
        <v>3218</v>
      </c>
      <c r="H204">
        <v>40</v>
      </c>
      <c r="I204">
        <v>1.0439458922872799E-2</v>
      </c>
      <c r="J204">
        <v>7.9736881177774003E-3</v>
      </c>
      <c r="K204">
        <v>201</v>
      </c>
      <c r="L204">
        <v>10373</v>
      </c>
      <c r="M204">
        <v>53</v>
      </c>
      <c r="N204">
        <v>5.4474200930768697E-3</v>
      </c>
      <c r="O204">
        <v>4.0669360351578403E-3</v>
      </c>
      <c r="P204">
        <v>201</v>
      </c>
      <c r="Q204">
        <v>12830</v>
      </c>
      <c r="R204">
        <v>121</v>
      </c>
      <c r="S204">
        <v>5.11777298509959E-3</v>
      </c>
      <c r="T204">
        <v>3.87103062268552E-3</v>
      </c>
      <c r="U204">
        <v>201</v>
      </c>
      <c r="V204">
        <v>255</v>
      </c>
      <c r="W204">
        <v>2</v>
      </c>
      <c r="X204">
        <v>2.4446249019939699E-2</v>
      </c>
      <c r="Y204">
        <v>2.4307100934955899E-2</v>
      </c>
      <c r="Z204">
        <v>201</v>
      </c>
      <c r="AA204">
        <v>5117</v>
      </c>
      <c r="AB204">
        <v>55</v>
      </c>
      <c r="AC204">
        <v>9.7113215179953603E-3</v>
      </c>
      <c r="AD204">
        <v>7.6895621552503001E-3</v>
      </c>
    </row>
    <row r="205" spans="1:30" x14ac:dyDescent="0.2">
      <c r="A205">
        <v>202</v>
      </c>
      <c r="B205">
        <v>22758</v>
      </c>
      <c r="C205">
        <v>184</v>
      </c>
      <c r="D205">
        <v>5.6128684441084402E-3</v>
      </c>
      <c r="E205">
        <v>3.7873565175141101E-3</v>
      </c>
      <c r="F205">
        <v>202</v>
      </c>
      <c r="G205">
        <v>3000</v>
      </c>
      <c r="H205">
        <v>28</v>
      </c>
      <c r="I205">
        <v>1.0439458922872799E-2</v>
      </c>
      <c r="J205">
        <v>8.1624054267278399E-3</v>
      </c>
      <c r="K205">
        <v>202</v>
      </c>
      <c r="L205">
        <v>10797</v>
      </c>
      <c r="M205">
        <v>76</v>
      </c>
      <c r="N205">
        <v>5.4552940658871198E-3</v>
      </c>
      <c r="O205">
        <v>4.3826735248076896E-3</v>
      </c>
      <c r="P205">
        <v>202</v>
      </c>
      <c r="Q205">
        <v>10398</v>
      </c>
      <c r="R205">
        <v>115</v>
      </c>
      <c r="S205">
        <v>6.0468361033853002E-3</v>
      </c>
      <c r="T205">
        <v>4.18987162817595E-3</v>
      </c>
      <c r="U205">
        <v>202</v>
      </c>
      <c r="V205">
        <v>320</v>
      </c>
      <c r="W205">
        <v>2</v>
      </c>
      <c r="X205">
        <v>2.41679528499722E-2</v>
      </c>
      <c r="Y205">
        <v>1.3759362765145E-2</v>
      </c>
      <c r="Z205">
        <v>202</v>
      </c>
      <c r="AA205">
        <v>4411</v>
      </c>
      <c r="AB205">
        <v>65</v>
      </c>
      <c r="AC205">
        <v>9.7113215179953603E-3</v>
      </c>
      <c r="AD205">
        <v>7.9457996199181497E-3</v>
      </c>
    </row>
    <row r="206" spans="1:30" x14ac:dyDescent="0.2">
      <c r="A206">
        <v>203</v>
      </c>
      <c r="B206">
        <v>14791</v>
      </c>
      <c r="C206">
        <v>129</v>
      </c>
      <c r="D206">
        <v>5.6128684441084402E-3</v>
      </c>
      <c r="E206">
        <v>3.8001534566731699E-3</v>
      </c>
      <c r="F206">
        <v>203</v>
      </c>
      <c r="G206">
        <v>3132</v>
      </c>
      <c r="H206">
        <v>19</v>
      </c>
      <c r="I206">
        <v>1.0439458922872799E-2</v>
      </c>
      <c r="J206">
        <v>8.3421518555076898E-3</v>
      </c>
      <c r="K206">
        <v>203</v>
      </c>
      <c r="L206">
        <v>9996</v>
      </c>
      <c r="M206">
        <v>53</v>
      </c>
      <c r="N206">
        <v>5.4552940658871198E-3</v>
      </c>
      <c r="O206">
        <v>4.4490257148091404E-3</v>
      </c>
      <c r="P206">
        <v>203</v>
      </c>
      <c r="Q206">
        <v>8331</v>
      </c>
      <c r="R206">
        <v>105</v>
      </c>
      <c r="S206">
        <v>6.0468361033853002E-3</v>
      </c>
      <c r="T206">
        <v>4.2031335947718502E-3</v>
      </c>
      <c r="U206">
        <v>203</v>
      </c>
      <c r="V206">
        <v>405</v>
      </c>
      <c r="W206">
        <v>1</v>
      </c>
      <c r="X206">
        <v>3.3507726803177402E-3</v>
      </c>
      <c r="Y206">
        <v>3.3507726803177402E-3</v>
      </c>
      <c r="Z206">
        <v>203</v>
      </c>
      <c r="AA206">
        <v>3435</v>
      </c>
      <c r="AB206">
        <v>72</v>
      </c>
      <c r="AC206">
        <v>1.06524312743297E-2</v>
      </c>
      <c r="AD206">
        <v>8.2044702099589705E-3</v>
      </c>
    </row>
    <row r="207" spans="1:30" x14ac:dyDescent="0.2">
      <c r="A207">
        <v>204</v>
      </c>
      <c r="B207">
        <v>11817</v>
      </c>
      <c r="C207">
        <v>130</v>
      </c>
      <c r="D207">
        <v>5.17708182612281E-3</v>
      </c>
      <c r="E207">
        <v>3.9009404946213702E-3</v>
      </c>
      <c r="F207">
        <v>204</v>
      </c>
      <c r="G207">
        <v>3470</v>
      </c>
      <c r="H207">
        <v>30</v>
      </c>
      <c r="I207">
        <v>1.0439458922872799E-2</v>
      </c>
      <c r="J207">
        <v>8.4053156843474294E-3</v>
      </c>
      <c r="K207">
        <v>204</v>
      </c>
      <c r="L207">
        <v>10312</v>
      </c>
      <c r="M207">
        <v>58</v>
      </c>
      <c r="N207">
        <v>5.4552940658871198E-3</v>
      </c>
      <c r="O207">
        <v>4.5710684269659099E-3</v>
      </c>
      <c r="P207">
        <v>204</v>
      </c>
      <c r="Q207">
        <v>6950</v>
      </c>
      <c r="R207">
        <v>91</v>
      </c>
      <c r="S207">
        <v>6.0468361033853002E-3</v>
      </c>
      <c r="T207">
        <v>4.1059594815735104E-3</v>
      </c>
      <c r="U207">
        <v>204</v>
      </c>
      <c r="V207">
        <v>524</v>
      </c>
      <c r="W207">
        <v>2</v>
      </c>
      <c r="X207">
        <v>3.3507726803177402E-3</v>
      </c>
      <c r="Y207">
        <v>3.0590026031410401E-3</v>
      </c>
      <c r="Z207">
        <v>204</v>
      </c>
      <c r="AA207">
        <v>2537</v>
      </c>
      <c r="AB207">
        <v>50</v>
      </c>
      <c r="AC207">
        <v>1.06524312743297E-2</v>
      </c>
      <c r="AD207">
        <v>8.1199399108144096E-3</v>
      </c>
    </row>
    <row r="208" spans="1:30" x14ac:dyDescent="0.2">
      <c r="A208">
        <v>205</v>
      </c>
      <c r="B208">
        <v>9289</v>
      </c>
      <c r="C208">
        <v>91</v>
      </c>
      <c r="D208">
        <v>5.1610354897518099E-3</v>
      </c>
      <c r="E208">
        <v>3.88212966096584E-3</v>
      </c>
      <c r="F208">
        <v>205</v>
      </c>
      <c r="G208">
        <v>3549</v>
      </c>
      <c r="H208">
        <v>21</v>
      </c>
      <c r="I208">
        <v>1.0439458922872799E-2</v>
      </c>
      <c r="J208">
        <v>8.4502040299217398E-3</v>
      </c>
      <c r="K208">
        <v>205</v>
      </c>
      <c r="L208">
        <v>10255</v>
      </c>
      <c r="M208">
        <v>40</v>
      </c>
      <c r="N208">
        <v>5.4552940658871198E-3</v>
      </c>
      <c r="O208">
        <v>4.6383283942491599E-3</v>
      </c>
      <c r="P208">
        <v>205</v>
      </c>
      <c r="Q208">
        <v>6127</v>
      </c>
      <c r="R208">
        <v>74</v>
      </c>
      <c r="S208">
        <v>6.0468361033853002E-3</v>
      </c>
      <c r="T208">
        <v>4.1541932683974202E-3</v>
      </c>
      <c r="U208">
        <v>205</v>
      </c>
      <c r="V208">
        <v>678</v>
      </c>
      <c r="W208">
        <v>1</v>
      </c>
      <c r="X208">
        <v>3.3507726803177402E-3</v>
      </c>
      <c r="Y208">
        <v>3.3507726803177402E-3</v>
      </c>
      <c r="Z208">
        <v>205</v>
      </c>
      <c r="AA208">
        <v>2147</v>
      </c>
      <c r="AB208">
        <v>35</v>
      </c>
      <c r="AC208">
        <v>9.5830631598338E-3</v>
      </c>
      <c r="AD208">
        <v>7.9635085875939503E-3</v>
      </c>
    </row>
    <row r="209" spans="1:30" x14ac:dyDescent="0.2">
      <c r="A209">
        <v>206</v>
      </c>
      <c r="B209">
        <v>8385</v>
      </c>
      <c r="C209">
        <v>78</v>
      </c>
      <c r="D209">
        <v>5.1610354897518099E-3</v>
      </c>
      <c r="E209">
        <v>3.5928466306751699E-3</v>
      </c>
      <c r="F209">
        <v>206</v>
      </c>
      <c r="G209">
        <v>3828</v>
      </c>
      <c r="H209">
        <v>37</v>
      </c>
      <c r="I209">
        <v>1.12986834039157E-2</v>
      </c>
      <c r="J209">
        <v>8.7424762480659904E-3</v>
      </c>
      <c r="K209">
        <v>206</v>
      </c>
      <c r="L209">
        <v>11043</v>
      </c>
      <c r="M209">
        <v>28</v>
      </c>
      <c r="N209">
        <v>5.4552940658871198E-3</v>
      </c>
      <c r="O209">
        <v>4.6775789146400798E-3</v>
      </c>
      <c r="P209">
        <v>206</v>
      </c>
      <c r="Q209">
        <v>5910</v>
      </c>
      <c r="R209">
        <v>51</v>
      </c>
      <c r="S209">
        <v>6.0468361033853002E-3</v>
      </c>
      <c r="T209">
        <v>4.1533157608820304E-3</v>
      </c>
      <c r="U209">
        <v>206</v>
      </c>
      <c r="V209">
        <v>879</v>
      </c>
      <c r="W209">
        <v>2</v>
      </c>
      <c r="X209">
        <v>3.62892126480713E-3</v>
      </c>
      <c r="Y209">
        <v>3.2473075926711401E-3</v>
      </c>
      <c r="Z209">
        <v>206</v>
      </c>
      <c r="AA209">
        <v>2086</v>
      </c>
      <c r="AB209">
        <v>35</v>
      </c>
      <c r="AC209">
        <v>1.01852711558064E-2</v>
      </c>
      <c r="AD209">
        <v>8.2629258059296901E-3</v>
      </c>
    </row>
    <row r="210" spans="1:30" x14ac:dyDescent="0.2">
      <c r="A210">
        <v>207</v>
      </c>
      <c r="B210">
        <v>8263</v>
      </c>
      <c r="C210">
        <v>54</v>
      </c>
      <c r="D210">
        <v>5.0769861683080501E-3</v>
      </c>
      <c r="E210">
        <v>3.6024358344658399E-3</v>
      </c>
      <c r="F210">
        <v>207</v>
      </c>
      <c r="G210">
        <v>3594</v>
      </c>
      <c r="H210">
        <v>46</v>
      </c>
      <c r="I210">
        <v>1.12986834039157E-2</v>
      </c>
      <c r="J210">
        <v>8.2833000029284998E-3</v>
      </c>
      <c r="K210">
        <v>207</v>
      </c>
      <c r="L210">
        <v>12601</v>
      </c>
      <c r="M210">
        <v>19</v>
      </c>
      <c r="N210">
        <v>5.4552940658871198E-3</v>
      </c>
      <c r="O210">
        <v>4.5740483286869299E-3</v>
      </c>
      <c r="P210">
        <v>207</v>
      </c>
      <c r="Q210">
        <v>6164</v>
      </c>
      <c r="R210">
        <v>49</v>
      </c>
      <c r="S210">
        <v>6.0468361033853002E-3</v>
      </c>
      <c r="T210">
        <v>4.1143835953193798E-3</v>
      </c>
      <c r="U210">
        <v>207</v>
      </c>
      <c r="V210">
        <v>1138</v>
      </c>
      <c r="W210">
        <v>1</v>
      </c>
      <c r="X210">
        <v>2.8656939205351502E-3</v>
      </c>
      <c r="Y210">
        <v>2.8656939205351502E-3</v>
      </c>
      <c r="Z210">
        <v>207</v>
      </c>
      <c r="AA210">
        <v>2040</v>
      </c>
      <c r="AB210">
        <v>31</v>
      </c>
      <c r="AC210">
        <v>1.01852711558064E-2</v>
      </c>
      <c r="AD210">
        <v>7.8621539397004496E-3</v>
      </c>
    </row>
    <row r="211" spans="1:30" x14ac:dyDescent="0.2">
      <c r="A211">
        <v>208</v>
      </c>
      <c r="B211">
        <v>8883</v>
      </c>
      <c r="C211">
        <v>37</v>
      </c>
      <c r="D211">
        <v>5.0184211508535704E-3</v>
      </c>
      <c r="E211">
        <v>3.5819317504394502E-3</v>
      </c>
      <c r="F211">
        <v>208</v>
      </c>
      <c r="G211">
        <v>3130</v>
      </c>
      <c r="H211">
        <v>32</v>
      </c>
      <c r="I211">
        <v>1.12986834039157E-2</v>
      </c>
      <c r="J211">
        <v>8.4693259472309601E-3</v>
      </c>
      <c r="K211">
        <v>208</v>
      </c>
      <c r="L211">
        <v>14992</v>
      </c>
      <c r="M211">
        <v>49</v>
      </c>
      <c r="N211">
        <v>5.4552940658871198E-3</v>
      </c>
      <c r="O211">
        <v>3.9448332471663603E-3</v>
      </c>
      <c r="P211">
        <v>208</v>
      </c>
      <c r="Q211">
        <v>6523</v>
      </c>
      <c r="R211">
        <v>51</v>
      </c>
      <c r="S211">
        <v>6.0468361033853002E-3</v>
      </c>
      <c r="T211">
        <v>4.2180465890308801E-3</v>
      </c>
      <c r="U211">
        <v>208</v>
      </c>
      <c r="V211">
        <v>1477</v>
      </c>
      <c r="W211">
        <v>2</v>
      </c>
      <c r="X211">
        <v>2.9540962885826602E-3</v>
      </c>
      <c r="Y211">
        <v>2.9098951045589002E-3</v>
      </c>
      <c r="Z211">
        <v>208</v>
      </c>
      <c r="AA211">
        <v>2132</v>
      </c>
      <c r="AB211">
        <v>30</v>
      </c>
      <c r="AC211">
        <v>1.01852711558064E-2</v>
      </c>
      <c r="AD211">
        <v>7.9026838620542099E-3</v>
      </c>
    </row>
    <row r="212" spans="1:30" x14ac:dyDescent="0.2">
      <c r="A212">
        <v>209</v>
      </c>
      <c r="B212">
        <v>10138</v>
      </c>
      <c r="C212">
        <v>49</v>
      </c>
      <c r="D212">
        <v>5.1755864786453198E-3</v>
      </c>
      <c r="E212">
        <v>3.9625149470101104E-3</v>
      </c>
      <c r="F212">
        <v>209</v>
      </c>
      <c r="G212">
        <v>3158</v>
      </c>
      <c r="H212">
        <v>22</v>
      </c>
      <c r="I212">
        <v>1.12986834039157E-2</v>
      </c>
      <c r="J212">
        <v>8.3779519510238393E-3</v>
      </c>
      <c r="K212">
        <v>209</v>
      </c>
      <c r="L212">
        <v>16075</v>
      </c>
      <c r="M212">
        <v>68</v>
      </c>
      <c r="N212">
        <v>5.3228804081212498E-3</v>
      </c>
      <c r="O212">
        <v>3.81768458017006E-3</v>
      </c>
      <c r="P212">
        <v>209</v>
      </c>
      <c r="Q212">
        <v>6779</v>
      </c>
      <c r="R212">
        <v>58</v>
      </c>
      <c r="S212">
        <v>6.0468361033853002E-3</v>
      </c>
      <c r="T212">
        <v>4.22968399062334E-3</v>
      </c>
      <c r="U212">
        <v>209</v>
      </c>
      <c r="V212">
        <v>1909</v>
      </c>
      <c r="W212">
        <v>1</v>
      </c>
      <c r="X212">
        <v>2.9540962885826602E-3</v>
      </c>
      <c r="Y212">
        <v>2.9540962885826602E-3</v>
      </c>
      <c r="Z212">
        <v>209</v>
      </c>
      <c r="AA212">
        <v>2178</v>
      </c>
      <c r="AB212">
        <v>21</v>
      </c>
      <c r="AC212">
        <v>1.01852711558064E-2</v>
      </c>
      <c r="AD212">
        <v>8.0146118114932195E-3</v>
      </c>
    </row>
    <row r="213" spans="1:30" x14ac:dyDescent="0.2">
      <c r="A213">
        <v>210</v>
      </c>
      <c r="B213">
        <v>10757</v>
      </c>
      <c r="C213">
        <v>59</v>
      </c>
      <c r="D213">
        <v>5.3641647722567701E-3</v>
      </c>
      <c r="E213">
        <v>4.2022198280614901E-3</v>
      </c>
      <c r="F213">
        <v>210</v>
      </c>
      <c r="G213">
        <v>3431</v>
      </c>
      <c r="H213">
        <v>15</v>
      </c>
      <c r="I213">
        <v>1.12986834039157E-2</v>
      </c>
      <c r="J213">
        <v>8.4447185244314708E-3</v>
      </c>
      <c r="K213">
        <v>210</v>
      </c>
      <c r="L213">
        <v>16120</v>
      </c>
      <c r="M213">
        <v>47</v>
      </c>
      <c r="N213">
        <v>5.0950010376585196E-3</v>
      </c>
      <c r="O213">
        <v>3.8162535052995899E-3</v>
      </c>
      <c r="P213">
        <v>210</v>
      </c>
      <c r="Q213">
        <v>6875</v>
      </c>
      <c r="R213">
        <v>40</v>
      </c>
      <c r="S213">
        <v>6.0468361033853002E-3</v>
      </c>
      <c r="T213">
        <v>4.2052815963978703E-3</v>
      </c>
      <c r="U213">
        <v>210</v>
      </c>
      <c r="V213">
        <v>2476</v>
      </c>
      <c r="W213">
        <v>4</v>
      </c>
      <c r="X213">
        <v>3.3026134684294001E-3</v>
      </c>
      <c r="Y213">
        <v>3.1433196430048398E-3</v>
      </c>
      <c r="Z213">
        <v>210</v>
      </c>
      <c r="AA213">
        <v>2389</v>
      </c>
      <c r="AB213">
        <v>24</v>
      </c>
      <c r="AC213">
        <v>1.01852711558064E-2</v>
      </c>
      <c r="AD213">
        <v>7.9594922545822792E-3</v>
      </c>
    </row>
    <row r="214" spans="1:30" x14ac:dyDescent="0.2">
      <c r="A214">
        <v>211</v>
      </c>
      <c r="B214">
        <v>10870</v>
      </c>
      <c r="C214">
        <v>82</v>
      </c>
      <c r="D214">
        <v>5.3564095611877997E-3</v>
      </c>
      <c r="E214">
        <v>4.3560772426863596E-3</v>
      </c>
      <c r="F214">
        <v>211</v>
      </c>
      <c r="G214">
        <v>3937</v>
      </c>
      <c r="H214">
        <v>29</v>
      </c>
      <c r="I214">
        <v>1.12986834039157E-2</v>
      </c>
      <c r="J214">
        <v>7.3587880394959801E-3</v>
      </c>
      <c r="K214">
        <v>211</v>
      </c>
      <c r="L214">
        <v>17697</v>
      </c>
      <c r="M214">
        <v>53</v>
      </c>
      <c r="N214">
        <v>5.0950010376585196E-3</v>
      </c>
      <c r="O214">
        <v>3.52490432870294E-3</v>
      </c>
      <c r="P214">
        <v>211</v>
      </c>
      <c r="Q214">
        <v>7534</v>
      </c>
      <c r="R214">
        <v>28</v>
      </c>
      <c r="S214">
        <v>6.0468361033853002E-3</v>
      </c>
      <c r="T214">
        <v>4.1724705949996001E-3</v>
      </c>
      <c r="U214">
        <v>211</v>
      </c>
      <c r="V214">
        <v>3192</v>
      </c>
      <c r="W214">
        <v>2</v>
      </c>
      <c r="X214">
        <v>3.07436178283989E-3</v>
      </c>
      <c r="Y214">
        <v>3.0063326915492601E-3</v>
      </c>
      <c r="Z214">
        <v>211</v>
      </c>
      <c r="AA214">
        <v>2555</v>
      </c>
      <c r="AB214">
        <v>16</v>
      </c>
      <c r="AC214">
        <v>9.4632438506467801E-3</v>
      </c>
      <c r="AD214">
        <v>7.8170684314637692E-3</v>
      </c>
    </row>
    <row r="215" spans="1:30" x14ac:dyDescent="0.2">
      <c r="A215">
        <v>212</v>
      </c>
      <c r="B215">
        <v>9878</v>
      </c>
      <c r="C215">
        <v>57</v>
      </c>
      <c r="D215">
        <v>5.3504138908108999E-3</v>
      </c>
      <c r="E215">
        <v>4.3207603755502496E-3</v>
      </c>
      <c r="F215">
        <v>212</v>
      </c>
      <c r="G215">
        <v>4184</v>
      </c>
      <c r="H215">
        <v>36</v>
      </c>
      <c r="I215">
        <v>1.12986834039157E-2</v>
      </c>
      <c r="J215">
        <v>7.3183083935964696E-3</v>
      </c>
      <c r="K215">
        <v>212</v>
      </c>
      <c r="L215">
        <v>19120</v>
      </c>
      <c r="M215">
        <v>62</v>
      </c>
      <c r="N215">
        <v>5.0950010376585196E-3</v>
      </c>
      <c r="O215">
        <v>3.3302146478518899E-3</v>
      </c>
      <c r="P215">
        <v>212</v>
      </c>
      <c r="Q215">
        <v>8638</v>
      </c>
      <c r="R215">
        <v>19</v>
      </c>
      <c r="S215">
        <v>6.0468361033853002E-3</v>
      </c>
      <c r="T215">
        <v>4.2967548820580402E-3</v>
      </c>
      <c r="U215">
        <v>212</v>
      </c>
      <c r="V215">
        <v>4121</v>
      </c>
      <c r="W215">
        <v>1</v>
      </c>
      <c r="X215">
        <v>3.07436178283989E-3</v>
      </c>
      <c r="Y215">
        <v>3.07436178283989E-3</v>
      </c>
      <c r="Z215">
        <v>212</v>
      </c>
      <c r="AA215">
        <v>2906</v>
      </c>
      <c r="AB215">
        <v>11</v>
      </c>
      <c r="AC215">
        <v>9.4632438506467801E-3</v>
      </c>
      <c r="AD215">
        <v>7.6325040345810299E-3</v>
      </c>
    </row>
    <row r="216" spans="1:30" x14ac:dyDescent="0.2">
      <c r="A216">
        <v>213</v>
      </c>
      <c r="B216">
        <v>10003</v>
      </c>
      <c r="C216">
        <v>69</v>
      </c>
      <c r="D216">
        <v>5.3504138908108999E-3</v>
      </c>
      <c r="E216">
        <v>4.3520377304365103E-3</v>
      </c>
      <c r="F216">
        <v>213</v>
      </c>
      <c r="G216">
        <v>4171</v>
      </c>
      <c r="H216">
        <v>25</v>
      </c>
      <c r="I216">
        <v>1.12986834039157E-2</v>
      </c>
      <c r="J216">
        <v>7.3822421459855897E-3</v>
      </c>
      <c r="K216">
        <v>213</v>
      </c>
      <c r="L216">
        <v>20195</v>
      </c>
      <c r="M216">
        <v>43</v>
      </c>
      <c r="N216">
        <v>5.0950010376585196E-3</v>
      </c>
      <c r="O216">
        <v>3.32150596401809E-3</v>
      </c>
      <c r="P216">
        <v>213</v>
      </c>
      <c r="Q216">
        <v>10304</v>
      </c>
      <c r="R216">
        <v>42</v>
      </c>
      <c r="S216">
        <v>6.0278108832335104E-3</v>
      </c>
      <c r="T216">
        <v>4.9160437023413502E-3</v>
      </c>
      <c r="U216">
        <v>213</v>
      </c>
      <c r="V216">
        <v>5337</v>
      </c>
      <c r="W216">
        <v>11</v>
      </c>
      <c r="X216">
        <v>3.2970808398530799E-3</v>
      </c>
      <c r="Y216">
        <v>2.9074268565616799E-3</v>
      </c>
      <c r="Z216">
        <v>213</v>
      </c>
      <c r="AA216">
        <v>3492</v>
      </c>
      <c r="AB216">
        <v>17</v>
      </c>
      <c r="AC216">
        <v>9.4632438506467801E-3</v>
      </c>
      <c r="AD216">
        <v>7.1321794462522702E-3</v>
      </c>
    </row>
    <row r="217" spans="1:30" x14ac:dyDescent="0.2">
      <c r="A217">
        <v>214</v>
      </c>
      <c r="B217">
        <v>9667</v>
      </c>
      <c r="C217">
        <v>78</v>
      </c>
      <c r="D217">
        <v>5.3504138908108999E-3</v>
      </c>
      <c r="E217">
        <v>4.3989002379186699E-3</v>
      </c>
      <c r="F217">
        <v>214</v>
      </c>
      <c r="G217">
        <v>4552</v>
      </c>
      <c r="H217">
        <v>33</v>
      </c>
      <c r="I217">
        <v>1.12986834039157E-2</v>
      </c>
      <c r="J217">
        <v>6.6372477093720999E-3</v>
      </c>
      <c r="K217">
        <v>214</v>
      </c>
      <c r="L217">
        <v>22793</v>
      </c>
      <c r="M217">
        <v>70</v>
      </c>
      <c r="N217">
        <v>5.0950010376585196E-3</v>
      </c>
      <c r="O217">
        <v>2.9031534968777099E-3</v>
      </c>
      <c r="P217">
        <v>214</v>
      </c>
      <c r="Q217">
        <v>10918</v>
      </c>
      <c r="R217">
        <v>29</v>
      </c>
      <c r="S217">
        <v>6.0278108832335104E-3</v>
      </c>
      <c r="T217">
        <v>5.0335622098876803E-3</v>
      </c>
      <c r="U217">
        <v>214</v>
      </c>
      <c r="V217">
        <v>6729</v>
      </c>
      <c r="W217">
        <v>21</v>
      </c>
      <c r="X217">
        <v>3.6313025795595101E-3</v>
      </c>
      <c r="Y217">
        <v>2.9484823197880399E-3</v>
      </c>
      <c r="Z217">
        <v>214</v>
      </c>
      <c r="AA217">
        <v>4025</v>
      </c>
      <c r="AB217">
        <v>35</v>
      </c>
      <c r="AC217">
        <v>9.97582365098631E-3</v>
      </c>
      <c r="AD217">
        <v>8.04111925461495E-3</v>
      </c>
    </row>
    <row r="218" spans="1:30" x14ac:dyDescent="0.2">
      <c r="A218">
        <v>215</v>
      </c>
      <c r="B218">
        <v>8991</v>
      </c>
      <c r="C218">
        <v>54</v>
      </c>
      <c r="D218">
        <v>5.3504138908108999E-3</v>
      </c>
      <c r="E218">
        <v>4.3583237148967597E-3</v>
      </c>
      <c r="F218">
        <v>215</v>
      </c>
      <c r="G218">
        <v>4790</v>
      </c>
      <c r="H218">
        <v>39</v>
      </c>
      <c r="I218">
        <v>1.12986834039157E-2</v>
      </c>
      <c r="J218">
        <v>6.2688265149480199E-3</v>
      </c>
      <c r="K218">
        <v>215</v>
      </c>
      <c r="L218">
        <v>23943</v>
      </c>
      <c r="M218">
        <v>49</v>
      </c>
      <c r="N218">
        <v>4.2600074341343202E-3</v>
      </c>
      <c r="O218">
        <v>2.8264238988650599E-3</v>
      </c>
      <c r="P218">
        <v>215</v>
      </c>
      <c r="Q218">
        <v>12293</v>
      </c>
      <c r="R218">
        <v>56</v>
      </c>
      <c r="S218">
        <v>6.4610392661055404E-3</v>
      </c>
      <c r="T218">
        <v>5.30354851301969E-3</v>
      </c>
      <c r="U218">
        <v>215</v>
      </c>
      <c r="V218">
        <v>8181</v>
      </c>
      <c r="W218">
        <v>24</v>
      </c>
      <c r="X218">
        <v>3.6313025795595101E-3</v>
      </c>
      <c r="Y218">
        <v>2.8333292274205801E-3</v>
      </c>
      <c r="Z218">
        <v>215</v>
      </c>
      <c r="AA218">
        <v>3985</v>
      </c>
      <c r="AB218">
        <v>44</v>
      </c>
      <c r="AC218">
        <v>9.9982127933188406E-3</v>
      </c>
      <c r="AD218">
        <v>8.0626356398792107E-3</v>
      </c>
    </row>
    <row r="219" spans="1:30" x14ac:dyDescent="0.2">
      <c r="A219">
        <v>216</v>
      </c>
      <c r="B219">
        <v>9151</v>
      </c>
      <c r="C219">
        <v>37</v>
      </c>
      <c r="D219">
        <v>5.3504138908108999E-3</v>
      </c>
      <c r="E219">
        <v>4.3625722826230104E-3</v>
      </c>
      <c r="F219">
        <v>216</v>
      </c>
      <c r="G219">
        <v>4831</v>
      </c>
      <c r="H219">
        <v>43</v>
      </c>
      <c r="I219">
        <v>1.12986834039157E-2</v>
      </c>
      <c r="J219">
        <v>6.4343015878251999E-3</v>
      </c>
      <c r="K219">
        <v>216</v>
      </c>
      <c r="L219">
        <v>27121</v>
      </c>
      <c r="M219">
        <v>91</v>
      </c>
      <c r="N219">
        <v>4.2600074341343202E-3</v>
      </c>
      <c r="O219">
        <v>2.8861184278755102E-3</v>
      </c>
      <c r="P219">
        <v>216</v>
      </c>
      <c r="Q219">
        <v>11853</v>
      </c>
      <c r="R219">
        <v>39</v>
      </c>
      <c r="S219">
        <v>6.4610392661055404E-3</v>
      </c>
      <c r="T219">
        <v>5.2146128740362197E-3</v>
      </c>
      <c r="U219">
        <v>216</v>
      </c>
      <c r="V219">
        <v>9944</v>
      </c>
      <c r="W219">
        <v>16</v>
      </c>
      <c r="X219">
        <v>3.6313025795595101E-3</v>
      </c>
      <c r="Y219">
        <v>2.8545672545034501E-3</v>
      </c>
      <c r="Z219">
        <v>216</v>
      </c>
      <c r="AA219">
        <v>3590</v>
      </c>
      <c r="AB219">
        <v>30</v>
      </c>
      <c r="AC219">
        <v>9.7961359000595799E-3</v>
      </c>
      <c r="AD219">
        <v>8.1761819413564592E-3</v>
      </c>
    </row>
    <row r="220" spans="1:30" x14ac:dyDescent="0.2">
      <c r="A220">
        <v>217</v>
      </c>
      <c r="B220">
        <v>10113</v>
      </c>
      <c r="C220">
        <v>41</v>
      </c>
      <c r="D220">
        <v>5.2849354611011999E-3</v>
      </c>
      <c r="E220">
        <v>4.0942346278932699E-3</v>
      </c>
      <c r="F220">
        <v>217</v>
      </c>
      <c r="G220">
        <v>4795</v>
      </c>
      <c r="H220">
        <v>51</v>
      </c>
      <c r="I220">
        <v>1.12986834039157E-2</v>
      </c>
      <c r="J220">
        <v>7.0756224040935496E-3</v>
      </c>
      <c r="K220">
        <v>217</v>
      </c>
      <c r="L220">
        <v>27156</v>
      </c>
      <c r="M220">
        <v>113</v>
      </c>
      <c r="N220">
        <v>3.71384598415605E-3</v>
      </c>
      <c r="O220">
        <v>2.6767376255129901E-3</v>
      </c>
      <c r="P220">
        <v>217</v>
      </c>
      <c r="Q220">
        <v>12519</v>
      </c>
      <c r="R220">
        <v>73</v>
      </c>
      <c r="S220">
        <v>7.4525277224342197E-3</v>
      </c>
      <c r="T220">
        <v>6.0389722167748803E-3</v>
      </c>
      <c r="U220">
        <v>217</v>
      </c>
      <c r="V220">
        <v>12362</v>
      </c>
      <c r="W220">
        <v>11</v>
      </c>
      <c r="X220">
        <v>3.2970808398530799E-3</v>
      </c>
      <c r="Y220">
        <v>2.81531589896302E-3</v>
      </c>
      <c r="Z220">
        <v>217</v>
      </c>
      <c r="AA220">
        <v>3659</v>
      </c>
      <c r="AB220">
        <v>21</v>
      </c>
      <c r="AC220">
        <v>9.7961359000595799E-3</v>
      </c>
      <c r="AD220">
        <v>8.1935209843128493E-3</v>
      </c>
    </row>
    <row r="221" spans="1:30" x14ac:dyDescent="0.2">
      <c r="A221">
        <v>218</v>
      </c>
      <c r="B221">
        <v>11075</v>
      </c>
      <c r="C221">
        <v>51</v>
      </c>
      <c r="D221">
        <v>5.2849354611011999E-3</v>
      </c>
      <c r="E221">
        <v>3.7259188408835901E-3</v>
      </c>
      <c r="F221">
        <v>218</v>
      </c>
      <c r="G221">
        <v>4372</v>
      </c>
      <c r="H221">
        <v>65</v>
      </c>
      <c r="I221">
        <v>1.12986834039157E-2</v>
      </c>
      <c r="J221">
        <v>7.1939234932011098E-3</v>
      </c>
      <c r="K221">
        <v>218</v>
      </c>
      <c r="L221">
        <v>26010</v>
      </c>
      <c r="M221">
        <v>79</v>
      </c>
      <c r="N221">
        <v>3.71384598415605E-3</v>
      </c>
      <c r="O221">
        <v>2.67720673586507E-3</v>
      </c>
      <c r="P221">
        <v>218</v>
      </c>
      <c r="Q221">
        <v>10595</v>
      </c>
      <c r="R221">
        <v>102</v>
      </c>
      <c r="S221">
        <v>8.2964961494760205E-3</v>
      </c>
      <c r="T221">
        <v>6.4932007977544998E-3</v>
      </c>
      <c r="U221">
        <v>218</v>
      </c>
      <c r="V221">
        <v>15606</v>
      </c>
      <c r="W221">
        <v>7</v>
      </c>
      <c r="X221">
        <v>3.2169995963501901E-3</v>
      </c>
      <c r="Y221">
        <v>2.7144320473588999E-3</v>
      </c>
      <c r="Z221">
        <v>218</v>
      </c>
      <c r="AA221">
        <v>3991</v>
      </c>
      <c r="AB221">
        <v>44</v>
      </c>
      <c r="AC221">
        <v>1.16060594820914E-2</v>
      </c>
      <c r="AD221">
        <v>9.3144395947418399E-3</v>
      </c>
    </row>
    <row r="222" spans="1:30" x14ac:dyDescent="0.2">
      <c r="A222">
        <v>219</v>
      </c>
      <c r="B222">
        <v>11942</v>
      </c>
      <c r="C222">
        <v>58</v>
      </c>
      <c r="D222">
        <v>5.2849354611011999E-3</v>
      </c>
      <c r="E222">
        <v>3.6888606149501298E-3</v>
      </c>
      <c r="F222">
        <v>219</v>
      </c>
      <c r="G222">
        <v>3565</v>
      </c>
      <c r="H222">
        <v>67</v>
      </c>
      <c r="I222">
        <v>1.12986834039157E-2</v>
      </c>
      <c r="J222">
        <v>7.0880215433595101E-3</v>
      </c>
      <c r="K222">
        <v>219</v>
      </c>
      <c r="L222">
        <v>27514</v>
      </c>
      <c r="M222">
        <v>95</v>
      </c>
      <c r="N222">
        <v>3.6223412512599402E-3</v>
      </c>
      <c r="O222">
        <v>2.63261814011623E-3</v>
      </c>
      <c r="P222">
        <v>219</v>
      </c>
      <c r="Q222">
        <v>7093</v>
      </c>
      <c r="R222">
        <v>71</v>
      </c>
      <c r="S222">
        <v>8.2964961494760205E-3</v>
      </c>
      <c r="T222">
        <v>6.60883326022349E-3</v>
      </c>
      <c r="U222">
        <v>219</v>
      </c>
      <c r="V222">
        <v>19911</v>
      </c>
      <c r="W222">
        <v>28</v>
      </c>
      <c r="X222">
        <v>3.2169995963501901E-3</v>
      </c>
      <c r="Y222">
        <v>2.6943105330201399E-3</v>
      </c>
      <c r="Z222">
        <v>219</v>
      </c>
      <c r="AA222">
        <v>3423</v>
      </c>
      <c r="AB222">
        <v>30</v>
      </c>
      <c r="AC222">
        <v>1.16060594820914E-2</v>
      </c>
      <c r="AD222">
        <v>9.41913501985602E-3</v>
      </c>
    </row>
    <row r="223" spans="1:30" x14ac:dyDescent="0.2">
      <c r="A223">
        <v>220</v>
      </c>
      <c r="B223">
        <v>12519</v>
      </c>
      <c r="C223">
        <v>40</v>
      </c>
      <c r="D223">
        <v>5.2849354611011999E-3</v>
      </c>
      <c r="E223">
        <v>3.7592140134019699E-3</v>
      </c>
      <c r="F223">
        <v>220</v>
      </c>
      <c r="G223">
        <v>2906</v>
      </c>
      <c r="H223">
        <v>58</v>
      </c>
      <c r="I223">
        <v>1.12986834039157E-2</v>
      </c>
      <c r="J223">
        <v>7.3053496379530403E-3</v>
      </c>
      <c r="K223">
        <v>220</v>
      </c>
      <c r="L223">
        <v>28012</v>
      </c>
      <c r="M223">
        <v>112</v>
      </c>
      <c r="N223">
        <v>3.6223412512599402E-3</v>
      </c>
      <c r="O223">
        <v>2.619791463788E-3</v>
      </c>
      <c r="P223">
        <v>220</v>
      </c>
      <c r="Q223">
        <v>5780</v>
      </c>
      <c r="R223">
        <v>77</v>
      </c>
      <c r="S223">
        <v>8.8086330036308003E-3</v>
      </c>
      <c r="T223">
        <v>6.9365806271874204E-3</v>
      </c>
      <c r="U223">
        <v>220</v>
      </c>
      <c r="V223">
        <v>23979</v>
      </c>
      <c r="W223">
        <v>19</v>
      </c>
      <c r="X223">
        <v>3.1362966772126599E-3</v>
      </c>
      <c r="Y223">
        <v>2.6745234796776E-3</v>
      </c>
      <c r="Z223">
        <v>220</v>
      </c>
      <c r="AA223">
        <v>3335</v>
      </c>
      <c r="AB223">
        <v>21</v>
      </c>
      <c r="AC223">
        <v>1.16060594820914E-2</v>
      </c>
      <c r="AD223">
        <v>9.3671432672392599E-3</v>
      </c>
    </row>
    <row r="224" spans="1:30" x14ac:dyDescent="0.2">
      <c r="A224">
        <v>221</v>
      </c>
      <c r="B224">
        <v>13881</v>
      </c>
      <c r="C224">
        <v>28</v>
      </c>
      <c r="D224">
        <v>5.1247944106343002E-3</v>
      </c>
      <c r="E224">
        <v>3.74292474950144E-3</v>
      </c>
      <c r="F224">
        <v>221</v>
      </c>
      <c r="G224">
        <v>2508</v>
      </c>
      <c r="H224">
        <v>53</v>
      </c>
      <c r="I224">
        <v>1.12986834039157E-2</v>
      </c>
      <c r="J224">
        <v>7.3485013224757496E-3</v>
      </c>
      <c r="K224">
        <v>221</v>
      </c>
      <c r="L224">
        <v>26978</v>
      </c>
      <c r="M224">
        <v>78</v>
      </c>
      <c r="N224">
        <v>3.6223412512599402E-3</v>
      </c>
      <c r="O224">
        <v>2.6301196991898898E-3</v>
      </c>
      <c r="P224">
        <v>221</v>
      </c>
      <c r="Q224">
        <v>4548</v>
      </c>
      <c r="R224">
        <v>54</v>
      </c>
      <c r="S224">
        <v>8.8086330036308003E-3</v>
      </c>
      <c r="T224">
        <v>6.86369594572843E-3</v>
      </c>
      <c r="U224">
        <v>221</v>
      </c>
      <c r="V224">
        <v>29590</v>
      </c>
      <c r="W224">
        <v>68</v>
      </c>
      <c r="X224">
        <v>3.3843938665916199E-3</v>
      </c>
      <c r="Y224">
        <v>2.8203333391476999E-3</v>
      </c>
      <c r="Z224">
        <v>221</v>
      </c>
      <c r="AA224">
        <v>3465</v>
      </c>
      <c r="AB224">
        <v>35</v>
      </c>
      <c r="AC224">
        <v>1.1361766113663E-2</v>
      </c>
      <c r="AD224">
        <v>8.2933836494024707E-3</v>
      </c>
    </row>
    <row r="225" spans="1:30" x14ac:dyDescent="0.2">
      <c r="A225">
        <v>222</v>
      </c>
      <c r="B225">
        <v>16253</v>
      </c>
      <c r="C225">
        <v>19</v>
      </c>
      <c r="D225">
        <v>5.1247944106343002E-3</v>
      </c>
      <c r="E225">
        <v>3.8187395640217402E-3</v>
      </c>
      <c r="F225">
        <v>222</v>
      </c>
      <c r="G225">
        <v>2209</v>
      </c>
      <c r="H225">
        <v>52</v>
      </c>
      <c r="I225">
        <v>8.7354242897409104E-3</v>
      </c>
      <c r="J225">
        <v>7.1366220015002396E-3</v>
      </c>
      <c r="K225">
        <v>222</v>
      </c>
      <c r="L225">
        <v>28545</v>
      </c>
      <c r="M225">
        <v>54</v>
      </c>
      <c r="N225">
        <v>3.3078008394268501E-3</v>
      </c>
      <c r="O225">
        <v>2.59816739599621E-3</v>
      </c>
      <c r="P225">
        <v>222</v>
      </c>
      <c r="Q225">
        <v>4072</v>
      </c>
      <c r="R225">
        <v>37</v>
      </c>
      <c r="S225">
        <v>8.8086330036308003E-3</v>
      </c>
      <c r="T225">
        <v>6.7961468746007099E-3</v>
      </c>
      <c r="U225">
        <v>222</v>
      </c>
      <c r="V225">
        <v>31616</v>
      </c>
      <c r="W225">
        <v>47</v>
      </c>
      <c r="X225">
        <v>3.3345875519861698E-3</v>
      </c>
      <c r="Y225">
        <v>2.7480991188916998E-3</v>
      </c>
      <c r="Z225">
        <v>222</v>
      </c>
      <c r="AA225">
        <v>3405</v>
      </c>
      <c r="AB225">
        <v>37</v>
      </c>
      <c r="AC225">
        <v>1.1361766113663E-2</v>
      </c>
      <c r="AD225">
        <v>7.7443058584414099E-3</v>
      </c>
    </row>
    <row r="226" spans="1:30" x14ac:dyDescent="0.2">
      <c r="A226">
        <v>223</v>
      </c>
      <c r="B226">
        <v>19617</v>
      </c>
      <c r="C226">
        <v>58</v>
      </c>
      <c r="D226">
        <v>5.1247944106343002E-3</v>
      </c>
      <c r="E226">
        <v>3.9672164011124497E-3</v>
      </c>
      <c r="F226">
        <v>223</v>
      </c>
      <c r="G226">
        <v>1984</v>
      </c>
      <c r="H226">
        <v>36</v>
      </c>
      <c r="I226">
        <v>8.7354242897409104E-3</v>
      </c>
      <c r="J226">
        <v>7.3490824430145997E-3</v>
      </c>
      <c r="K226">
        <v>223</v>
      </c>
      <c r="L226">
        <v>32234</v>
      </c>
      <c r="M226">
        <v>37</v>
      </c>
      <c r="N226">
        <v>3.3078008394268501E-3</v>
      </c>
      <c r="O226">
        <v>2.5949970208986699E-3</v>
      </c>
      <c r="P226">
        <v>223</v>
      </c>
      <c r="Q226">
        <v>4103</v>
      </c>
      <c r="R226">
        <v>41</v>
      </c>
      <c r="S226">
        <v>8.8086330036308003E-3</v>
      </c>
      <c r="T226">
        <v>6.52108889623885E-3</v>
      </c>
      <c r="U226">
        <v>223</v>
      </c>
      <c r="V226">
        <v>36121</v>
      </c>
      <c r="W226">
        <v>102</v>
      </c>
      <c r="X226">
        <v>3.2443680216888999E-3</v>
      </c>
      <c r="Y226">
        <v>2.61579062053719E-3</v>
      </c>
      <c r="Z226">
        <v>223</v>
      </c>
      <c r="AA226">
        <v>3332</v>
      </c>
      <c r="AB226">
        <v>40</v>
      </c>
      <c r="AC226">
        <v>1.1361766113663E-2</v>
      </c>
      <c r="AD226">
        <v>7.6420800452569196E-3</v>
      </c>
    </row>
    <row r="227" spans="1:30" x14ac:dyDescent="0.2">
      <c r="A227">
        <v>224</v>
      </c>
      <c r="B227">
        <v>20253</v>
      </c>
      <c r="C227">
        <v>40</v>
      </c>
      <c r="D227">
        <v>5.1247944106343002E-3</v>
      </c>
      <c r="E227">
        <v>3.9884223983265403E-3</v>
      </c>
      <c r="F227">
        <v>224</v>
      </c>
      <c r="G227">
        <v>2035</v>
      </c>
      <c r="H227">
        <v>32</v>
      </c>
      <c r="I227">
        <v>8.7354242897409104E-3</v>
      </c>
      <c r="J227">
        <v>7.12027548069207E-3</v>
      </c>
      <c r="K227">
        <v>224</v>
      </c>
      <c r="L227">
        <v>37825</v>
      </c>
      <c r="M227">
        <v>28</v>
      </c>
      <c r="N227">
        <v>7.2301161908272203E-3</v>
      </c>
      <c r="O227">
        <v>2.7674244064445001E-3</v>
      </c>
      <c r="P227">
        <v>224</v>
      </c>
      <c r="Q227">
        <v>4041</v>
      </c>
      <c r="R227">
        <v>46</v>
      </c>
      <c r="S227">
        <v>8.8086330036308003E-3</v>
      </c>
      <c r="T227">
        <v>6.6662060372767199E-3</v>
      </c>
      <c r="U227">
        <v>224</v>
      </c>
      <c r="V227">
        <v>35983</v>
      </c>
      <c r="W227">
        <v>72</v>
      </c>
      <c r="X227">
        <v>3.2443680216888999E-3</v>
      </c>
      <c r="Y227">
        <v>2.6291073602795201E-3</v>
      </c>
      <c r="Z227">
        <v>224</v>
      </c>
      <c r="AA227">
        <v>3152</v>
      </c>
      <c r="AB227">
        <v>28</v>
      </c>
      <c r="AC227">
        <v>9.8005976577908906E-3</v>
      </c>
      <c r="AD227">
        <v>7.3826589175743302E-3</v>
      </c>
    </row>
    <row r="228" spans="1:30" x14ac:dyDescent="0.2">
      <c r="A228">
        <v>225</v>
      </c>
      <c r="B228">
        <v>22381</v>
      </c>
      <c r="C228">
        <v>28</v>
      </c>
      <c r="D228">
        <v>5.1247944106343002E-3</v>
      </c>
      <c r="E228">
        <v>4.0022465373528602E-3</v>
      </c>
      <c r="F228">
        <v>225</v>
      </c>
      <c r="G228">
        <v>2099</v>
      </c>
      <c r="H228">
        <v>22</v>
      </c>
      <c r="I228">
        <v>8.7354242897409104E-3</v>
      </c>
      <c r="J228">
        <v>7.1454131760142099E-3</v>
      </c>
      <c r="K228">
        <v>225</v>
      </c>
      <c r="L228">
        <v>45399</v>
      </c>
      <c r="M228">
        <v>24</v>
      </c>
      <c r="N228">
        <v>3.3078008394268501E-3</v>
      </c>
      <c r="O228">
        <v>2.5434332244068901E-3</v>
      </c>
      <c r="P228">
        <v>225</v>
      </c>
      <c r="Q228">
        <v>3913</v>
      </c>
      <c r="R228">
        <v>32</v>
      </c>
      <c r="S228">
        <v>8.47098105237022E-3</v>
      </c>
      <c r="T228">
        <v>6.5087571347370804E-3</v>
      </c>
      <c r="U228">
        <v>225</v>
      </c>
      <c r="V228">
        <v>38731</v>
      </c>
      <c r="W228">
        <v>53</v>
      </c>
      <c r="X228">
        <v>3.4756806954753198E-3</v>
      </c>
      <c r="Y228">
        <v>2.6595294979934198E-3</v>
      </c>
      <c r="Z228">
        <v>225</v>
      </c>
      <c r="AA228">
        <v>3302</v>
      </c>
      <c r="AB228">
        <v>19</v>
      </c>
      <c r="AC228">
        <v>9.8005976577908906E-3</v>
      </c>
      <c r="AD228">
        <v>7.4841721953952996E-3</v>
      </c>
    </row>
    <row r="229" spans="1:30" x14ac:dyDescent="0.2">
      <c r="A229">
        <v>226</v>
      </c>
      <c r="B229">
        <v>26047</v>
      </c>
      <c r="C229">
        <v>86</v>
      </c>
      <c r="D229">
        <v>5.1087409209700299E-3</v>
      </c>
      <c r="E229">
        <v>4.1417505909178498E-3</v>
      </c>
      <c r="F229">
        <v>226</v>
      </c>
      <c r="G229">
        <v>2324</v>
      </c>
      <c r="H229">
        <v>15</v>
      </c>
      <c r="I229">
        <v>8.3320445326876703E-3</v>
      </c>
      <c r="J229">
        <v>7.1095879039070799E-3</v>
      </c>
      <c r="K229">
        <v>226</v>
      </c>
      <c r="L229">
        <v>55479</v>
      </c>
      <c r="M229">
        <v>23</v>
      </c>
      <c r="N229">
        <v>3.3078008394268501E-3</v>
      </c>
      <c r="O229">
        <v>2.6141449350930101E-3</v>
      </c>
      <c r="P229">
        <v>226</v>
      </c>
      <c r="Q229">
        <v>4060</v>
      </c>
      <c r="R229">
        <v>39</v>
      </c>
      <c r="S229">
        <v>8.1641283416969499E-3</v>
      </c>
      <c r="T229">
        <v>6.7586464088578296E-3</v>
      </c>
      <c r="U229">
        <v>226</v>
      </c>
      <c r="V229">
        <v>43795</v>
      </c>
      <c r="W229">
        <v>104</v>
      </c>
      <c r="X229">
        <v>3.4756806954753198E-3</v>
      </c>
      <c r="Y229">
        <v>2.6861030511382399E-3</v>
      </c>
      <c r="Z229">
        <v>226</v>
      </c>
      <c r="AA229">
        <v>3708</v>
      </c>
      <c r="AB229">
        <v>32</v>
      </c>
      <c r="AC229">
        <v>1.11740349551899E-2</v>
      </c>
      <c r="AD229">
        <v>9.0048433954382501E-3</v>
      </c>
    </row>
    <row r="230" spans="1:30" x14ac:dyDescent="0.2">
      <c r="A230">
        <v>227</v>
      </c>
      <c r="B230">
        <v>23647</v>
      </c>
      <c r="C230">
        <v>66</v>
      </c>
      <c r="D230">
        <v>5.5458640346814801E-3</v>
      </c>
      <c r="E230">
        <v>4.16895957486931E-3</v>
      </c>
      <c r="F230">
        <v>227</v>
      </c>
      <c r="G230">
        <v>2699</v>
      </c>
      <c r="H230">
        <v>20</v>
      </c>
      <c r="I230">
        <v>9.1937972171226394E-3</v>
      </c>
      <c r="J230">
        <v>7.1439080473436299E-3</v>
      </c>
      <c r="K230">
        <v>227</v>
      </c>
      <c r="L230">
        <v>67889</v>
      </c>
      <c r="M230">
        <v>101</v>
      </c>
      <c r="N230">
        <v>3.3078008394268501E-3</v>
      </c>
      <c r="O230">
        <v>2.2529815220968499E-3</v>
      </c>
      <c r="P230">
        <v>227</v>
      </c>
      <c r="Q230">
        <v>3988</v>
      </c>
      <c r="R230">
        <v>41</v>
      </c>
      <c r="S230">
        <v>9.7042708597072196E-3</v>
      </c>
      <c r="T230">
        <v>7.1670344855905002E-3</v>
      </c>
      <c r="U230">
        <v>227</v>
      </c>
      <c r="V230">
        <v>42999</v>
      </c>
      <c r="W230">
        <v>95</v>
      </c>
      <c r="X230">
        <v>3.8206453762323202E-3</v>
      </c>
      <c r="Y230">
        <v>2.7498951397542499E-3</v>
      </c>
      <c r="Z230">
        <v>227</v>
      </c>
      <c r="AA230">
        <v>3631</v>
      </c>
      <c r="AB230">
        <v>22</v>
      </c>
      <c r="AC230">
        <v>1.11740349551899E-2</v>
      </c>
      <c r="AD230">
        <v>8.9013303197300504E-3</v>
      </c>
    </row>
    <row r="231" spans="1:30" x14ac:dyDescent="0.2">
      <c r="A231">
        <v>228</v>
      </c>
      <c r="B231">
        <v>23341</v>
      </c>
      <c r="C231">
        <v>48</v>
      </c>
      <c r="D231">
        <v>5.3776720024507497E-3</v>
      </c>
      <c r="E231">
        <v>4.1484520192853402E-3</v>
      </c>
      <c r="F231">
        <v>228</v>
      </c>
      <c r="G231">
        <v>3007</v>
      </c>
      <c r="H231">
        <v>14</v>
      </c>
      <c r="I231">
        <v>9.1937972171226394E-3</v>
      </c>
      <c r="J231">
        <v>7.0375720355666501E-3</v>
      </c>
      <c r="K231">
        <v>228</v>
      </c>
      <c r="L231">
        <v>70317</v>
      </c>
      <c r="M231">
        <v>196</v>
      </c>
      <c r="N231">
        <v>3.7915799175675499E-3</v>
      </c>
      <c r="O231">
        <v>2.1375926972888098E-3</v>
      </c>
      <c r="P231">
        <v>228</v>
      </c>
      <c r="Q231">
        <v>3811</v>
      </c>
      <c r="R231">
        <v>49</v>
      </c>
      <c r="S231">
        <v>9.7042708597072196E-3</v>
      </c>
      <c r="T231">
        <v>7.3038343455669001E-3</v>
      </c>
      <c r="U231">
        <v>228</v>
      </c>
      <c r="V231">
        <v>43023</v>
      </c>
      <c r="W231">
        <v>156</v>
      </c>
      <c r="X231">
        <v>3.8206453762323202E-3</v>
      </c>
      <c r="Y231">
        <v>2.8281953019139699E-3</v>
      </c>
      <c r="Z231">
        <v>228</v>
      </c>
      <c r="AA231">
        <v>3886</v>
      </c>
      <c r="AB231">
        <v>15</v>
      </c>
      <c r="AC231">
        <v>1.09590880477069E-2</v>
      </c>
      <c r="AD231">
        <v>9.0820292633809491E-3</v>
      </c>
    </row>
    <row r="232" spans="1:30" x14ac:dyDescent="0.2">
      <c r="A232">
        <v>229</v>
      </c>
      <c r="B232">
        <v>24820</v>
      </c>
      <c r="C232">
        <v>35</v>
      </c>
      <c r="D232">
        <v>5.2660621655034696E-3</v>
      </c>
      <c r="E232">
        <v>4.0980380211474996E-3</v>
      </c>
      <c r="F232">
        <v>229</v>
      </c>
      <c r="G232">
        <v>3507</v>
      </c>
      <c r="H232">
        <v>9</v>
      </c>
      <c r="I232">
        <v>9.1937972171226394E-3</v>
      </c>
      <c r="J232">
        <v>7.2821572054782699E-3</v>
      </c>
      <c r="K232">
        <v>229</v>
      </c>
      <c r="L232">
        <v>60098</v>
      </c>
      <c r="M232">
        <v>198</v>
      </c>
      <c r="N232">
        <v>3.7915799175675499E-3</v>
      </c>
      <c r="O232">
        <v>2.1203846011952402E-3</v>
      </c>
      <c r="P232">
        <v>229</v>
      </c>
      <c r="Q232">
        <v>3448</v>
      </c>
      <c r="R232">
        <v>49</v>
      </c>
      <c r="S232">
        <v>9.7042708597072196E-3</v>
      </c>
      <c r="T232">
        <v>7.0798048827347597E-3</v>
      </c>
      <c r="U232">
        <v>229</v>
      </c>
      <c r="V232">
        <v>35875</v>
      </c>
      <c r="W232">
        <v>133</v>
      </c>
      <c r="X232">
        <v>3.94303499385664E-3</v>
      </c>
      <c r="Y232">
        <v>2.8331297051278201E-3</v>
      </c>
      <c r="Z232">
        <v>229</v>
      </c>
      <c r="AA232">
        <v>4430</v>
      </c>
      <c r="AB232">
        <v>37</v>
      </c>
      <c r="AC232">
        <v>1.27875845791127E-2</v>
      </c>
      <c r="AD232">
        <v>1.0559826442736901E-2</v>
      </c>
    </row>
    <row r="233" spans="1:30" x14ac:dyDescent="0.2">
      <c r="A233">
        <v>230</v>
      </c>
      <c r="B233">
        <v>27945</v>
      </c>
      <c r="C233">
        <v>98</v>
      </c>
      <c r="D233">
        <v>5.2819886056439704E-3</v>
      </c>
      <c r="E233">
        <v>4.2700863488046598E-3</v>
      </c>
      <c r="F233">
        <v>230</v>
      </c>
      <c r="G233">
        <v>4267</v>
      </c>
      <c r="H233">
        <v>23</v>
      </c>
      <c r="I233">
        <v>1.0696901332588099E-2</v>
      </c>
      <c r="J233">
        <v>8.6560129548437399E-3</v>
      </c>
      <c r="K233">
        <v>230</v>
      </c>
      <c r="L233">
        <v>51250</v>
      </c>
      <c r="M233">
        <v>176</v>
      </c>
      <c r="N233">
        <v>3.7915799175675499E-3</v>
      </c>
      <c r="O233">
        <v>2.1400183678815599E-3</v>
      </c>
      <c r="P233">
        <v>230</v>
      </c>
      <c r="Q233">
        <v>3183</v>
      </c>
      <c r="R233">
        <v>46</v>
      </c>
      <c r="S233">
        <v>9.7042708597072196E-3</v>
      </c>
      <c r="T233">
        <v>6.9313632023635802E-3</v>
      </c>
      <c r="U233">
        <v>230</v>
      </c>
      <c r="V233">
        <v>32052</v>
      </c>
      <c r="W233">
        <v>155</v>
      </c>
      <c r="X233">
        <v>3.7606379000360499E-3</v>
      </c>
      <c r="Y233">
        <v>2.7743218030197598E-3</v>
      </c>
      <c r="Z233">
        <v>230</v>
      </c>
      <c r="AA233">
        <v>3921</v>
      </c>
      <c r="AB233">
        <v>59</v>
      </c>
      <c r="AC233">
        <v>1.51795133648079E-2</v>
      </c>
      <c r="AD233">
        <v>1.16359212574962E-2</v>
      </c>
    </row>
    <row r="234" spans="1:30" x14ac:dyDescent="0.2">
      <c r="A234">
        <v>231</v>
      </c>
      <c r="B234">
        <v>23978</v>
      </c>
      <c r="C234">
        <v>84</v>
      </c>
      <c r="D234">
        <v>5.7747121419739998E-3</v>
      </c>
      <c r="E234">
        <v>4.2574055485663899E-3</v>
      </c>
      <c r="F234">
        <v>231</v>
      </c>
      <c r="G234">
        <v>4539</v>
      </c>
      <c r="H234">
        <v>46</v>
      </c>
      <c r="I234">
        <v>1.0696901332588099E-2</v>
      </c>
      <c r="J234">
        <v>7.9503659482151393E-3</v>
      </c>
      <c r="K234">
        <v>231</v>
      </c>
      <c r="L234">
        <v>45562</v>
      </c>
      <c r="M234">
        <v>140</v>
      </c>
      <c r="N234">
        <v>3.7915799175675499E-3</v>
      </c>
      <c r="O234">
        <v>2.1981092794517401E-3</v>
      </c>
      <c r="P234">
        <v>231</v>
      </c>
      <c r="Q234">
        <v>3037</v>
      </c>
      <c r="R234">
        <v>32</v>
      </c>
      <c r="S234">
        <v>9.7042708597072196E-3</v>
      </c>
      <c r="T234">
        <v>6.8604304052626098E-3</v>
      </c>
      <c r="U234">
        <v>231</v>
      </c>
      <c r="V234">
        <v>27135</v>
      </c>
      <c r="W234">
        <v>156</v>
      </c>
      <c r="X234">
        <v>3.5931858265157001E-3</v>
      </c>
      <c r="Y234">
        <v>2.8542341611639201E-3</v>
      </c>
      <c r="Z234">
        <v>231</v>
      </c>
      <c r="AA234">
        <v>2474</v>
      </c>
      <c r="AB234">
        <v>60</v>
      </c>
      <c r="AC234">
        <v>1.7603919180276099E-2</v>
      </c>
      <c r="AD234">
        <v>1.2965441190554599E-2</v>
      </c>
    </row>
    <row r="235" spans="1:30" x14ac:dyDescent="0.2">
      <c r="A235">
        <v>232</v>
      </c>
      <c r="B235">
        <v>21817</v>
      </c>
      <c r="C235">
        <v>60</v>
      </c>
      <c r="D235">
        <v>6.6357397375257001E-3</v>
      </c>
      <c r="E235">
        <v>4.2846675879037802E-3</v>
      </c>
      <c r="F235">
        <v>232</v>
      </c>
      <c r="G235">
        <v>4098</v>
      </c>
      <c r="H235">
        <v>32</v>
      </c>
      <c r="I235">
        <v>1.0696901332588099E-2</v>
      </c>
      <c r="J235">
        <v>7.8599609084608908E-3</v>
      </c>
      <c r="K235">
        <v>232</v>
      </c>
      <c r="L235">
        <v>43513</v>
      </c>
      <c r="M235">
        <v>166</v>
      </c>
      <c r="N235">
        <v>3.9177899859368301E-3</v>
      </c>
      <c r="O235">
        <v>2.1762916847875E-3</v>
      </c>
      <c r="P235">
        <v>232</v>
      </c>
      <c r="Q235">
        <v>3193</v>
      </c>
      <c r="R235">
        <v>22</v>
      </c>
      <c r="S235">
        <v>9.7042708597072196E-3</v>
      </c>
      <c r="T235">
        <v>6.8083440237206297E-3</v>
      </c>
      <c r="U235">
        <v>232</v>
      </c>
      <c r="V235">
        <v>22627</v>
      </c>
      <c r="W235">
        <v>144</v>
      </c>
      <c r="X235">
        <v>3.5931858265157001E-3</v>
      </c>
      <c r="Y235">
        <v>2.8064992344409801E-3</v>
      </c>
      <c r="Z235">
        <v>232</v>
      </c>
      <c r="AA235">
        <v>1516</v>
      </c>
      <c r="AB235">
        <v>42</v>
      </c>
      <c r="AC235">
        <v>1.7603919180276099E-2</v>
      </c>
      <c r="AD235">
        <v>1.2785974040910499E-2</v>
      </c>
    </row>
    <row r="236" spans="1:30" x14ac:dyDescent="0.2">
      <c r="A236">
        <v>233</v>
      </c>
      <c r="B236">
        <v>21955</v>
      </c>
      <c r="C236">
        <v>44</v>
      </c>
      <c r="D236">
        <v>5.7747121419739998E-3</v>
      </c>
      <c r="E236">
        <v>4.2172192438850098E-3</v>
      </c>
      <c r="F236">
        <v>233</v>
      </c>
      <c r="G236">
        <v>4159</v>
      </c>
      <c r="H236">
        <v>22</v>
      </c>
      <c r="I236">
        <v>1.0696901332588099E-2</v>
      </c>
      <c r="J236">
        <v>7.7884633445501998E-3</v>
      </c>
      <c r="K236">
        <v>233</v>
      </c>
      <c r="L236">
        <v>39429</v>
      </c>
      <c r="M236">
        <v>120</v>
      </c>
      <c r="N236">
        <v>3.9177899859368301E-3</v>
      </c>
      <c r="O236">
        <v>2.1833215470431302E-3</v>
      </c>
      <c r="P236">
        <v>233</v>
      </c>
      <c r="Q236">
        <v>3598</v>
      </c>
      <c r="R236">
        <v>15</v>
      </c>
      <c r="S236">
        <v>9.7042708597072196E-3</v>
      </c>
      <c r="T236">
        <v>7.17215320686348E-3</v>
      </c>
      <c r="U236">
        <v>233</v>
      </c>
      <c r="V236">
        <v>19472</v>
      </c>
      <c r="W236">
        <v>100</v>
      </c>
      <c r="X236">
        <v>3.5931858265157001E-3</v>
      </c>
      <c r="Y236">
        <v>2.8065285232664102E-3</v>
      </c>
      <c r="Z236">
        <v>233</v>
      </c>
      <c r="AA236">
        <v>1172</v>
      </c>
      <c r="AB236">
        <v>29</v>
      </c>
      <c r="AC236">
        <v>1.7603919180276099E-2</v>
      </c>
      <c r="AD236">
        <v>1.2996418925221499E-2</v>
      </c>
    </row>
    <row r="237" spans="1:30" x14ac:dyDescent="0.2">
      <c r="A237">
        <v>234</v>
      </c>
      <c r="B237">
        <v>23762</v>
      </c>
      <c r="C237">
        <v>33</v>
      </c>
      <c r="D237">
        <v>5.7747121419739998E-3</v>
      </c>
      <c r="E237">
        <v>4.1948844394111397E-3</v>
      </c>
      <c r="F237">
        <v>234</v>
      </c>
      <c r="G237">
        <v>4547</v>
      </c>
      <c r="H237">
        <v>15</v>
      </c>
      <c r="I237">
        <v>1.0696901332588099E-2</v>
      </c>
      <c r="J237">
        <v>7.7494606665100699E-3</v>
      </c>
      <c r="K237">
        <v>234</v>
      </c>
      <c r="L237">
        <v>39566</v>
      </c>
      <c r="M237">
        <v>86</v>
      </c>
      <c r="N237">
        <v>3.9177899859368301E-3</v>
      </c>
      <c r="O237">
        <v>2.1997796998807499E-3</v>
      </c>
      <c r="P237">
        <v>234</v>
      </c>
      <c r="Q237">
        <v>4168</v>
      </c>
      <c r="R237">
        <v>37</v>
      </c>
      <c r="S237">
        <v>1.15232768372315E-2</v>
      </c>
      <c r="T237">
        <v>9.0130881368361195E-3</v>
      </c>
      <c r="U237">
        <v>234</v>
      </c>
      <c r="V237">
        <v>19043</v>
      </c>
      <c r="W237">
        <v>70</v>
      </c>
      <c r="X237">
        <v>3.5931858265157001E-3</v>
      </c>
      <c r="Y237">
        <v>2.7758369343073002E-3</v>
      </c>
      <c r="Z237">
        <v>234</v>
      </c>
      <c r="AA237">
        <v>987</v>
      </c>
      <c r="AB237">
        <v>25</v>
      </c>
      <c r="AC237">
        <v>1.7599255833205499E-2</v>
      </c>
      <c r="AD237">
        <v>1.2033043796177201E-2</v>
      </c>
    </row>
    <row r="238" spans="1:30" x14ac:dyDescent="0.2">
      <c r="A238">
        <v>235</v>
      </c>
      <c r="B238">
        <v>26946</v>
      </c>
      <c r="C238">
        <v>79</v>
      </c>
      <c r="D238">
        <v>5.7747121419739998E-3</v>
      </c>
      <c r="E238">
        <v>3.67786568428618E-3</v>
      </c>
      <c r="F238">
        <v>235</v>
      </c>
      <c r="G238">
        <v>5256</v>
      </c>
      <c r="H238">
        <v>28</v>
      </c>
      <c r="I238">
        <v>1.0696901332588099E-2</v>
      </c>
      <c r="J238">
        <v>6.85525481858619E-3</v>
      </c>
      <c r="K238">
        <v>235</v>
      </c>
      <c r="L238">
        <v>42431</v>
      </c>
      <c r="M238">
        <v>63</v>
      </c>
      <c r="N238">
        <v>3.7915799175675499E-3</v>
      </c>
      <c r="O238">
        <v>2.2340637973485701E-3</v>
      </c>
      <c r="P238">
        <v>235</v>
      </c>
      <c r="Q238">
        <v>3893</v>
      </c>
      <c r="R238">
        <v>53</v>
      </c>
      <c r="S238">
        <v>1.3706081236453799E-2</v>
      </c>
      <c r="T238">
        <v>1.03953913380458E-2</v>
      </c>
      <c r="U238">
        <v>235</v>
      </c>
      <c r="V238">
        <v>20275</v>
      </c>
      <c r="W238">
        <v>49</v>
      </c>
      <c r="X238">
        <v>3.5931858265157001E-3</v>
      </c>
      <c r="Y238">
        <v>2.8039247086816699E-3</v>
      </c>
      <c r="Z238">
        <v>235</v>
      </c>
      <c r="AA238">
        <v>931</v>
      </c>
      <c r="AB238">
        <v>22</v>
      </c>
      <c r="AC238">
        <v>1.7599255833205499E-2</v>
      </c>
      <c r="AD238">
        <v>1.1795855148077799E-2</v>
      </c>
    </row>
    <row r="239" spans="1:30" x14ac:dyDescent="0.2">
      <c r="A239">
        <v>236</v>
      </c>
      <c r="B239">
        <v>26383</v>
      </c>
      <c r="C239">
        <v>138</v>
      </c>
      <c r="D239">
        <v>5.3081028560075698E-3</v>
      </c>
      <c r="E239">
        <v>4.1499376564780102E-3</v>
      </c>
      <c r="F239">
        <v>236</v>
      </c>
      <c r="G239">
        <v>5661</v>
      </c>
      <c r="H239">
        <v>21</v>
      </c>
      <c r="I239">
        <v>1.0696901332588099E-2</v>
      </c>
      <c r="J239">
        <v>6.7055090604603703E-3</v>
      </c>
      <c r="K239">
        <v>236</v>
      </c>
      <c r="L239">
        <v>48006</v>
      </c>
      <c r="M239">
        <v>105</v>
      </c>
      <c r="N239">
        <v>3.7915799175675499E-3</v>
      </c>
      <c r="O239">
        <v>2.1195885014351598E-3</v>
      </c>
      <c r="P239">
        <v>236</v>
      </c>
      <c r="Q239">
        <v>2905</v>
      </c>
      <c r="R239">
        <v>45</v>
      </c>
      <c r="S239">
        <v>1.34953516594792E-2</v>
      </c>
      <c r="T239">
        <v>1.00331080910131E-2</v>
      </c>
      <c r="U239">
        <v>236</v>
      </c>
      <c r="V239">
        <v>22952</v>
      </c>
      <c r="W239">
        <v>93</v>
      </c>
      <c r="X239">
        <v>4.2742202094940398E-3</v>
      </c>
      <c r="Y239">
        <v>3.2799599893576898E-3</v>
      </c>
      <c r="Z239">
        <v>236</v>
      </c>
      <c r="AA239">
        <v>883</v>
      </c>
      <c r="AB239">
        <v>15</v>
      </c>
      <c r="AC239">
        <v>1.7599255833205499E-2</v>
      </c>
      <c r="AD239">
        <v>1.22072384316868E-2</v>
      </c>
    </row>
    <row r="240" spans="1:30" x14ac:dyDescent="0.2">
      <c r="A240">
        <v>237</v>
      </c>
      <c r="B240">
        <v>19403</v>
      </c>
      <c r="C240">
        <v>103</v>
      </c>
      <c r="D240">
        <v>5.8166873608181896E-3</v>
      </c>
      <c r="E240">
        <v>4.2160146652773997E-3</v>
      </c>
      <c r="F240">
        <v>237</v>
      </c>
      <c r="G240">
        <v>6408</v>
      </c>
      <c r="H240">
        <v>39</v>
      </c>
      <c r="I240">
        <v>1.0696901332588099E-2</v>
      </c>
      <c r="J240">
        <v>7.1519767146700003E-3</v>
      </c>
      <c r="K240">
        <v>237</v>
      </c>
      <c r="L240">
        <v>49800</v>
      </c>
      <c r="M240">
        <v>160</v>
      </c>
      <c r="N240">
        <v>3.6534339369353398E-3</v>
      </c>
      <c r="O240">
        <v>2.09689537733179E-3</v>
      </c>
      <c r="P240">
        <v>237</v>
      </c>
      <c r="Q240">
        <v>2465</v>
      </c>
      <c r="R240">
        <v>48</v>
      </c>
      <c r="S240">
        <v>1.5709306977308501E-2</v>
      </c>
      <c r="T240">
        <v>1.13687848153526E-2</v>
      </c>
      <c r="U240">
        <v>237</v>
      </c>
      <c r="V240">
        <v>22013</v>
      </c>
      <c r="W240">
        <v>121</v>
      </c>
      <c r="X240">
        <v>5.0573726551238901E-3</v>
      </c>
      <c r="Y240">
        <v>3.67356987719809E-3</v>
      </c>
      <c r="Z240">
        <v>237</v>
      </c>
      <c r="AA240">
        <v>952</v>
      </c>
      <c r="AB240">
        <v>15</v>
      </c>
      <c r="AC240">
        <v>1.6581708002485498E-2</v>
      </c>
      <c r="AD240">
        <v>1.1881534087239401E-2</v>
      </c>
    </row>
    <row r="241" spans="1:30" x14ac:dyDescent="0.2">
      <c r="A241">
        <v>238</v>
      </c>
      <c r="B241">
        <v>16185</v>
      </c>
      <c r="C241">
        <v>122</v>
      </c>
      <c r="D241">
        <v>5.2826374892269304E-3</v>
      </c>
      <c r="E241">
        <v>3.9670826662338704E-3</v>
      </c>
      <c r="F241">
        <v>238</v>
      </c>
      <c r="G241">
        <v>6325</v>
      </c>
      <c r="H241">
        <v>52</v>
      </c>
      <c r="I241">
        <v>1.0696901332588099E-2</v>
      </c>
      <c r="J241">
        <v>6.7302856635601304E-3</v>
      </c>
      <c r="K241">
        <v>238</v>
      </c>
      <c r="L241">
        <v>46152</v>
      </c>
      <c r="M241">
        <v>123</v>
      </c>
      <c r="N241">
        <v>3.6534339369353398E-3</v>
      </c>
      <c r="O241">
        <v>2.1090187569215101E-3</v>
      </c>
      <c r="P241">
        <v>238</v>
      </c>
      <c r="Q241">
        <v>1814</v>
      </c>
      <c r="R241">
        <v>33</v>
      </c>
      <c r="S241">
        <v>1.5645845590275601E-2</v>
      </c>
      <c r="T241">
        <v>1.1230123994404101E-2</v>
      </c>
      <c r="U241">
        <v>238</v>
      </c>
      <c r="V241">
        <v>18212</v>
      </c>
      <c r="W241">
        <v>137</v>
      </c>
      <c r="X241">
        <v>5.0573726551238901E-3</v>
      </c>
      <c r="Y241">
        <v>3.6403083773039698E-3</v>
      </c>
      <c r="Z241">
        <v>238</v>
      </c>
      <c r="AA241">
        <v>1029</v>
      </c>
      <c r="AB241">
        <v>11</v>
      </c>
      <c r="AC241">
        <v>1.6581708002485498E-2</v>
      </c>
      <c r="AD241">
        <v>1.2019159297682099E-2</v>
      </c>
    </row>
    <row r="242" spans="1:30" x14ac:dyDescent="0.2">
      <c r="A242">
        <v>239</v>
      </c>
      <c r="B242">
        <v>12973</v>
      </c>
      <c r="C242">
        <v>85</v>
      </c>
      <c r="D242">
        <v>5.1868678463157097E-3</v>
      </c>
      <c r="E242">
        <v>3.9559333157639801E-3</v>
      </c>
      <c r="F242">
        <v>239</v>
      </c>
      <c r="G242">
        <v>5774</v>
      </c>
      <c r="H242">
        <v>36</v>
      </c>
      <c r="I242">
        <v>8.7269684573011794E-3</v>
      </c>
      <c r="J242">
        <v>6.7183039844177098E-3</v>
      </c>
      <c r="K242">
        <v>239</v>
      </c>
      <c r="L242">
        <v>46475</v>
      </c>
      <c r="M242">
        <v>147</v>
      </c>
      <c r="N242">
        <v>3.6534339369353398E-3</v>
      </c>
      <c r="O242">
        <v>2.2291873572369701E-3</v>
      </c>
      <c r="P242">
        <v>239</v>
      </c>
      <c r="Q242">
        <v>1611</v>
      </c>
      <c r="R242">
        <v>42</v>
      </c>
      <c r="S242">
        <v>1.7262219737570399E-2</v>
      </c>
      <c r="T242">
        <v>1.27346719748838E-2</v>
      </c>
      <c r="U242">
        <v>239</v>
      </c>
      <c r="V242">
        <v>14264</v>
      </c>
      <c r="W242">
        <v>134</v>
      </c>
      <c r="X242">
        <v>5.10037033694176E-3</v>
      </c>
      <c r="Y242">
        <v>3.82166831538213E-3</v>
      </c>
      <c r="Z242">
        <v>239</v>
      </c>
      <c r="AA242">
        <v>1157</v>
      </c>
      <c r="AB242">
        <v>19</v>
      </c>
      <c r="AC242">
        <v>1.6581708002485498E-2</v>
      </c>
      <c r="AD242">
        <v>1.1333131429408999E-2</v>
      </c>
    </row>
    <row r="243" spans="1:30" x14ac:dyDescent="0.2">
      <c r="A243">
        <v>240</v>
      </c>
      <c r="B243">
        <v>12005</v>
      </c>
      <c r="C243">
        <v>85</v>
      </c>
      <c r="D243">
        <v>5.1868678463157097E-3</v>
      </c>
      <c r="E243">
        <v>3.6459416108276898E-3</v>
      </c>
      <c r="F243">
        <v>240</v>
      </c>
      <c r="G243">
        <v>5843</v>
      </c>
      <c r="H243">
        <v>25</v>
      </c>
      <c r="I243">
        <v>8.7269684573011794E-3</v>
      </c>
      <c r="J243">
        <v>6.7322371820505104E-3</v>
      </c>
      <c r="K243">
        <v>240</v>
      </c>
      <c r="L243">
        <v>43639</v>
      </c>
      <c r="M243">
        <v>145</v>
      </c>
      <c r="N243">
        <v>3.1120732105445899E-3</v>
      </c>
      <c r="O243">
        <v>2.1487871514108501E-3</v>
      </c>
      <c r="P243">
        <v>240</v>
      </c>
      <c r="Q243">
        <v>1226</v>
      </c>
      <c r="R243">
        <v>29</v>
      </c>
      <c r="S243">
        <v>1.7262219737570399E-2</v>
      </c>
      <c r="T243">
        <v>1.3048674960237899E-2</v>
      </c>
      <c r="U243">
        <v>240</v>
      </c>
      <c r="V243">
        <v>11140</v>
      </c>
      <c r="W243">
        <v>93</v>
      </c>
      <c r="X243">
        <v>5.10037033694176E-3</v>
      </c>
      <c r="Y243">
        <v>3.84781795289867E-3</v>
      </c>
      <c r="Z243">
        <v>240</v>
      </c>
      <c r="AA243">
        <v>1200</v>
      </c>
      <c r="AB243">
        <v>21</v>
      </c>
      <c r="AC243">
        <v>1.32665415574473E-2</v>
      </c>
      <c r="AD243">
        <v>1.0162609427478099E-2</v>
      </c>
    </row>
    <row r="244" spans="1:30" x14ac:dyDescent="0.2">
      <c r="A244">
        <v>241</v>
      </c>
      <c r="B244">
        <v>11417</v>
      </c>
      <c r="C244">
        <v>83</v>
      </c>
      <c r="D244">
        <v>4.9941702902347902E-3</v>
      </c>
      <c r="E244">
        <v>3.3044903223280598E-3</v>
      </c>
      <c r="F244">
        <v>241</v>
      </c>
      <c r="G244">
        <v>6406</v>
      </c>
      <c r="H244">
        <v>30</v>
      </c>
      <c r="I244">
        <v>8.7269684573011794E-3</v>
      </c>
      <c r="J244">
        <v>4.7623805529549501E-3</v>
      </c>
      <c r="K244">
        <v>241</v>
      </c>
      <c r="L244">
        <v>41547</v>
      </c>
      <c r="M244">
        <v>175</v>
      </c>
      <c r="N244">
        <v>3.1382550978951598E-3</v>
      </c>
      <c r="O244">
        <v>2.0795816278538302E-3</v>
      </c>
      <c r="P244">
        <v>241</v>
      </c>
      <c r="Q244">
        <v>1099</v>
      </c>
      <c r="R244">
        <v>26</v>
      </c>
      <c r="S244">
        <v>1.69925022345838E-2</v>
      </c>
      <c r="T244">
        <v>1.2436355894149299E-2</v>
      </c>
      <c r="U244">
        <v>241</v>
      </c>
      <c r="V244">
        <v>10112</v>
      </c>
      <c r="W244">
        <v>86</v>
      </c>
      <c r="X244">
        <v>5.57995206098914E-3</v>
      </c>
      <c r="Y244">
        <v>4.1151536618624701E-3</v>
      </c>
      <c r="Z244">
        <v>241</v>
      </c>
      <c r="AA244">
        <v>1220</v>
      </c>
      <c r="AB244">
        <v>23</v>
      </c>
      <c r="AC244">
        <v>1.4089696785433301E-2</v>
      </c>
      <c r="AD244">
        <v>1.11568963858347E-2</v>
      </c>
    </row>
    <row r="245" spans="1:30" x14ac:dyDescent="0.2">
      <c r="A245">
        <v>242</v>
      </c>
      <c r="B245">
        <v>11278</v>
      </c>
      <c r="C245">
        <v>79</v>
      </c>
      <c r="D245">
        <v>4.9941702902347902E-3</v>
      </c>
      <c r="E245">
        <v>3.3311862074344302E-3</v>
      </c>
      <c r="F245">
        <v>242</v>
      </c>
      <c r="G245">
        <v>7232</v>
      </c>
      <c r="H245">
        <v>21</v>
      </c>
      <c r="I245">
        <v>8.7269684573011794E-3</v>
      </c>
      <c r="J245">
        <v>4.8262046479356597E-3</v>
      </c>
      <c r="K245">
        <v>242</v>
      </c>
      <c r="L245">
        <v>37528</v>
      </c>
      <c r="M245">
        <v>170</v>
      </c>
      <c r="N245">
        <v>3.1382550978951598E-3</v>
      </c>
      <c r="O245">
        <v>1.9932704642806102E-3</v>
      </c>
      <c r="P245">
        <v>242</v>
      </c>
      <c r="Q245">
        <v>996</v>
      </c>
      <c r="R245">
        <v>18</v>
      </c>
      <c r="S245">
        <v>1.69925022345838E-2</v>
      </c>
      <c r="T245">
        <v>1.2272802493927201E-2</v>
      </c>
      <c r="U245">
        <v>242</v>
      </c>
      <c r="V245">
        <v>9225</v>
      </c>
      <c r="W245">
        <v>60</v>
      </c>
      <c r="X245">
        <v>5.5415771382678796E-3</v>
      </c>
      <c r="Y245">
        <v>4.0403859348143896E-3</v>
      </c>
      <c r="Z245">
        <v>242</v>
      </c>
      <c r="AA245">
        <v>1225</v>
      </c>
      <c r="AB245">
        <v>20</v>
      </c>
      <c r="AC245">
        <v>1.3937981812844299E-2</v>
      </c>
      <c r="AD245">
        <v>1.09091646244126E-2</v>
      </c>
    </row>
    <row r="246" spans="1:30" x14ac:dyDescent="0.2">
      <c r="A246">
        <v>243</v>
      </c>
      <c r="B246">
        <v>11365</v>
      </c>
      <c r="C246">
        <v>85</v>
      </c>
      <c r="D246">
        <v>4.9941702902347902E-3</v>
      </c>
      <c r="E246">
        <v>3.4171420907620699E-3</v>
      </c>
      <c r="F246">
        <v>243</v>
      </c>
      <c r="G246">
        <v>8519</v>
      </c>
      <c r="H246">
        <v>32</v>
      </c>
      <c r="I246">
        <v>8.7269684573011794E-3</v>
      </c>
      <c r="J246">
        <v>3.7752201124675701E-3</v>
      </c>
      <c r="K246">
        <v>243</v>
      </c>
      <c r="L246">
        <v>34612</v>
      </c>
      <c r="M246">
        <v>119</v>
      </c>
      <c r="N246">
        <v>3.1382550978951598E-3</v>
      </c>
      <c r="O246">
        <v>1.9872365268622902E-3</v>
      </c>
      <c r="P246">
        <v>243</v>
      </c>
      <c r="Q246">
        <v>1033</v>
      </c>
      <c r="R246">
        <v>12</v>
      </c>
      <c r="S246">
        <v>1.6573531587880799E-2</v>
      </c>
      <c r="T246">
        <v>1.19891358652857E-2</v>
      </c>
      <c r="U246">
        <v>243</v>
      </c>
      <c r="V246">
        <v>9354</v>
      </c>
      <c r="W246">
        <v>42</v>
      </c>
      <c r="X246">
        <v>5.4072433209348004E-3</v>
      </c>
      <c r="Y246">
        <v>3.9250827662585096E-3</v>
      </c>
      <c r="Z246">
        <v>243</v>
      </c>
      <c r="AA246">
        <v>1291</v>
      </c>
      <c r="AB246">
        <v>14</v>
      </c>
      <c r="AC246">
        <v>1.38163106073833E-2</v>
      </c>
      <c r="AD246">
        <v>1.04707959547673E-2</v>
      </c>
    </row>
    <row r="247" spans="1:30" x14ac:dyDescent="0.2">
      <c r="A247">
        <v>244</v>
      </c>
      <c r="B247">
        <v>10980</v>
      </c>
      <c r="C247">
        <v>88</v>
      </c>
      <c r="D247">
        <v>4.9964237444676896E-3</v>
      </c>
      <c r="E247">
        <v>3.6801094589995601E-3</v>
      </c>
      <c r="F247">
        <v>244</v>
      </c>
      <c r="G247">
        <v>9805</v>
      </c>
      <c r="H247">
        <v>22</v>
      </c>
      <c r="I247">
        <v>8.7269684573011794E-3</v>
      </c>
      <c r="J247">
        <v>3.69676746540357E-3</v>
      </c>
      <c r="K247">
        <v>244</v>
      </c>
      <c r="L247">
        <v>35490</v>
      </c>
      <c r="M247">
        <v>84</v>
      </c>
      <c r="N247">
        <v>3.4655427556823902E-3</v>
      </c>
      <c r="O247">
        <v>1.9961138371941902E-3</v>
      </c>
      <c r="P247">
        <v>244</v>
      </c>
      <c r="Q247">
        <v>1164</v>
      </c>
      <c r="R247">
        <v>8</v>
      </c>
      <c r="S247">
        <v>1.4648193580759999E-2</v>
      </c>
      <c r="T247">
        <v>1.21887769185115E-2</v>
      </c>
      <c r="U247">
        <v>244</v>
      </c>
      <c r="V247">
        <v>10373</v>
      </c>
      <c r="W247">
        <v>43</v>
      </c>
      <c r="X247">
        <v>5.4072433209348004E-3</v>
      </c>
      <c r="Y247">
        <v>3.4521617166686602E-3</v>
      </c>
      <c r="Z247">
        <v>244</v>
      </c>
      <c r="AA247">
        <v>1458</v>
      </c>
      <c r="AB247">
        <v>9</v>
      </c>
      <c r="AC247">
        <v>1.38163106073833E-2</v>
      </c>
      <c r="AD247">
        <v>1.1134085306403601E-2</v>
      </c>
    </row>
    <row r="248" spans="1:30" x14ac:dyDescent="0.2">
      <c r="A248">
        <v>245</v>
      </c>
      <c r="B248">
        <v>10289</v>
      </c>
      <c r="C248">
        <v>61</v>
      </c>
      <c r="D248">
        <v>4.9964237444676896E-3</v>
      </c>
      <c r="E248">
        <v>3.6899546543435E-3</v>
      </c>
      <c r="F248">
        <v>245</v>
      </c>
      <c r="G248">
        <v>11760</v>
      </c>
      <c r="H248">
        <v>15</v>
      </c>
      <c r="I248">
        <v>8.7269684573011794E-3</v>
      </c>
      <c r="J248">
        <v>3.4499777177164001E-3</v>
      </c>
      <c r="K248">
        <v>245</v>
      </c>
      <c r="L248">
        <v>39212</v>
      </c>
      <c r="M248">
        <v>114</v>
      </c>
      <c r="N248">
        <v>2.8443268932344598E-3</v>
      </c>
      <c r="O248">
        <v>2.1113904922194799E-3</v>
      </c>
      <c r="P248">
        <v>245</v>
      </c>
      <c r="Q248">
        <v>1349</v>
      </c>
      <c r="R248">
        <v>16</v>
      </c>
      <c r="S248">
        <v>1.41784452074507E-2</v>
      </c>
      <c r="T248">
        <v>1.14842847902009E-2</v>
      </c>
      <c r="U248">
        <v>245</v>
      </c>
      <c r="V248">
        <v>11641</v>
      </c>
      <c r="W248">
        <v>43</v>
      </c>
      <c r="X248">
        <v>5.4072433209348004E-3</v>
      </c>
      <c r="Y248">
        <v>3.1644269065244398E-3</v>
      </c>
      <c r="Z248">
        <v>245</v>
      </c>
      <c r="AA248">
        <v>1724</v>
      </c>
      <c r="AB248">
        <v>17</v>
      </c>
      <c r="AC248">
        <v>1.3121042572163399E-2</v>
      </c>
      <c r="AD248">
        <v>1.0901419092345301E-2</v>
      </c>
    </row>
    <row r="249" spans="1:30" x14ac:dyDescent="0.2">
      <c r="A249">
        <v>246</v>
      </c>
      <c r="B249">
        <v>10632</v>
      </c>
      <c r="C249">
        <v>43</v>
      </c>
      <c r="D249">
        <v>4.8568513083901803E-3</v>
      </c>
      <c r="E249">
        <v>3.6503785221409899E-3</v>
      </c>
      <c r="F249">
        <v>246</v>
      </c>
      <c r="G249">
        <v>14511</v>
      </c>
      <c r="H249">
        <v>30</v>
      </c>
      <c r="I249">
        <v>8.7269684573011794E-3</v>
      </c>
      <c r="J249">
        <v>3.1178176087592298E-3</v>
      </c>
      <c r="K249">
        <v>246</v>
      </c>
      <c r="L249">
        <v>40059</v>
      </c>
      <c r="M249">
        <v>151</v>
      </c>
      <c r="N249">
        <v>3.05486783586733E-3</v>
      </c>
      <c r="O249">
        <v>2.3706115013286599E-3</v>
      </c>
      <c r="P249">
        <v>246</v>
      </c>
      <c r="Q249">
        <v>1441</v>
      </c>
      <c r="R249">
        <v>11</v>
      </c>
      <c r="S249">
        <v>1.41784452074507E-2</v>
      </c>
      <c r="T249">
        <v>1.1062915669534001E-2</v>
      </c>
      <c r="U249">
        <v>246</v>
      </c>
      <c r="V249">
        <v>13216</v>
      </c>
      <c r="W249">
        <v>71</v>
      </c>
      <c r="X249">
        <v>6.4427988346553496E-3</v>
      </c>
      <c r="Y249">
        <v>4.5452762897992801E-3</v>
      </c>
      <c r="Z249">
        <v>246</v>
      </c>
      <c r="AA249">
        <v>1871</v>
      </c>
      <c r="AB249">
        <v>22</v>
      </c>
      <c r="AC249">
        <v>1.3121042572163399E-2</v>
      </c>
      <c r="AD249">
        <v>1.00600279092428E-2</v>
      </c>
    </row>
    <row r="250" spans="1:30" x14ac:dyDescent="0.2">
      <c r="A250">
        <v>247</v>
      </c>
      <c r="B250">
        <v>11820</v>
      </c>
      <c r="C250">
        <v>57</v>
      </c>
      <c r="D250">
        <v>5.3751840948644504E-3</v>
      </c>
      <c r="E250">
        <v>4.1642119458740997E-3</v>
      </c>
      <c r="F250">
        <v>247</v>
      </c>
      <c r="G250">
        <v>17170</v>
      </c>
      <c r="H250">
        <v>21</v>
      </c>
      <c r="I250">
        <v>8.7269684573011794E-3</v>
      </c>
      <c r="J250">
        <v>3.2641984206842598E-3</v>
      </c>
      <c r="K250">
        <v>247</v>
      </c>
      <c r="L250">
        <v>36423</v>
      </c>
      <c r="M250">
        <v>177</v>
      </c>
      <c r="N250">
        <v>3.5259005735853001E-3</v>
      </c>
      <c r="O250">
        <v>2.5503588837070901E-3</v>
      </c>
      <c r="P250">
        <v>247</v>
      </c>
      <c r="Q250">
        <v>1667</v>
      </c>
      <c r="R250">
        <v>18</v>
      </c>
      <c r="S250">
        <v>1.6129102316580501E-2</v>
      </c>
      <c r="T250">
        <v>1.23201996113522E-2</v>
      </c>
      <c r="U250">
        <v>247</v>
      </c>
      <c r="V250">
        <v>12406</v>
      </c>
      <c r="W250">
        <v>74</v>
      </c>
      <c r="X250">
        <v>6.4427988346553496E-3</v>
      </c>
      <c r="Y250">
        <v>3.8196162311071201E-3</v>
      </c>
      <c r="Z250">
        <v>247</v>
      </c>
      <c r="AA250">
        <v>1987</v>
      </c>
      <c r="AB250">
        <v>15</v>
      </c>
      <c r="AC250">
        <v>1.1649502118570699E-2</v>
      </c>
      <c r="AD250">
        <v>9.8190180362407904E-3</v>
      </c>
    </row>
    <row r="251" spans="1:30" x14ac:dyDescent="0.2">
      <c r="A251">
        <v>248</v>
      </c>
      <c r="B251">
        <v>12061</v>
      </c>
      <c r="C251">
        <v>66</v>
      </c>
      <c r="D251">
        <v>5.3751840948644504E-3</v>
      </c>
      <c r="E251">
        <v>4.1151826540099497E-3</v>
      </c>
      <c r="F251">
        <v>248</v>
      </c>
      <c r="G251">
        <v>20904</v>
      </c>
      <c r="H251">
        <v>97</v>
      </c>
      <c r="I251">
        <v>8.7269684573011794E-3</v>
      </c>
      <c r="J251">
        <v>5.7562018204260898E-3</v>
      </c>
      <c r="K251">
        <v>248</v>
      </c>
      <c r="L251">
        <v>30257</v>
      </c>
      <c r="M251">
        <v>151</v>
      </c>
      <c r="N251">
        <v>3.5259005735853001E-3</v>
      </c>
      <c r="O251">
        <v>2.4593277784925199E-3</v>
      </c>
      <c r="P251">
        <v>248</v>
      </c>
      <c r="Q251">
        <v>1749</v>
      </c>
      <c r="R251">
        <v>12</v>
      </c>
      <c r="S251">
        <v>1.59748274937885E-2</v>
      </c>
      <c r="T251">
        <v>1.1394990692300299E-2</v>
      </c>
      <c r="U251">
        <v>248</v>
      </c>
      <c r="V251">
        <v>12040</v>
      </c>
      <c r="W251">
        <v>51</v>
      </c>
      <c r="X251">
        <v>6.4427988346553496E-3</v>
      </c>
      <c r="Y251">
        <v>3.8286470234325299E-3</v>
      </c>
      <c r="Z251">
        <v>248</v>
      </c>
      <c r="AA251">
        <v>2230</v>
      </c>
      <c r="AB251">
        <v>20</v>
      </c>
      <c r="AC251">
        <v>1.1649502118570699E-2</v>
      </c>
      <c r="AD251">
        <v>9.1322487307447693E-3</v>
      </c>
    </row>
    <row r="252" spans="1:30" x14ac:dyDescent="0.2">
      <c r="A252">
        <v>249</v>
      </c>
      <c r="B252">
        <v>11921</v>
      </c>
      <c r="C252">
        <v>46</v>
      </c>
      <c r="D252">
        <v>5.3614148617275098E-3</v>
      </c>
      <c r="E252">
        <v>4.0210251340375598E-3</v>
      </c>
      <c r="F252">
        <v>249</v>
      </c>
      <c r="G252">
        <v>15533</v>
      </c>
      <c r="H252">
        <v>168</v>
      </c>
      <c r="I252">
        <v>8.7269684573011794E-3</v>
      </c>
      <c r="J252">
        <v>6.1901665875814501E-3</v>
      </c>
      <c r="K252">
        <v>249</v>
      </c>
      <c r="L252">
        <v>27130</v>
      </c>
      <c r="M252">
        <v>151</v>
      </c>
      <c r="N252">
        <v>3.48460825276673E-3</v>
      </c>
      <c r="O252">
        <v>2.40389147718804E-3</v>
      </c>
      <c r="P252">
        <v>249</v>
      </c>
      <c r="Q252">
        <v>1957</v>
      </c>
      <c r="R252">
        <v>8</v>
      </c>
      <c r="S252">
        <v>1.59748274937885E-2</v>
      </c>
      <c r="T252">
        <v>1.09339031043016E-2</v>
      </c>
      <c r="U252">
        <v>249</v>
      </c>
      <c r="V252">
        <v>12841</v>
      </c>
      <c r="W252">
        <v>51</v>
      </c>
      <c r="X252">
        <v>6.2865138568020803E-3</v>
      </c>
      <c r="Y252">
        <v>3.4396187096845201E-3</v>
      </c>
      <c r="Z252">
        <v>249</v>
      </c>
      <c r="AA252">
        <v>2424</v>
      </c>
      <c r="AB252">
        <v>14</v>
      </c>
      <c r="AC252">
        <v>1.1649502118570699E-2</v>
      </c>
      <c r="AD252">
        <v>9.4156600214392299E-3</v>
      </c>
    </row>
    <row r="253" spans="1:30" x14ac:dyDescent="0.2">
      <c r="A253">
        <v>250</v>
      </c>
      <c r="B253">
        <v>12954</v>
      </c>
      <c r="C253">
        <v>32</v>
      </c>
      <c r="D253">
        <v>5.0006239617101404E-3</v>
      </c>
      <c r="E253">
        <v>4.0018665391817997E-3</v>
      </c>
      <c r="F253">
        <v>250</v>
      </c>
      <c r="G253">
        <v>7045</v>
      </c>
      <c r="H253">
        <v>119</v>
      </c>
      <c r="I253">
        <v>7.6009718134718799E-3</v>
      </c>
      <c r="J253">
        <v>6.2345343496609199E-3</v>
      </c>
      <c r="K253">
        <v>250</v>
      </c>
      <c r="L253">
        <v>24375</v>
      </c>
      <c r="M253">
        <v>135</v>
      </c>
      <c r="N253">
        <v>3.48460825276673E-3</v>
      </c>
      <c r="O253">
        <v>2.3674642423545098E-3</v>
      </c>
      <c r="P253">
        <v>250</v>
      </c>
      <c r="Q253">
        <v>2326</v>
      </c>
      <c r="R253">
        <v>5</v>
      </c>
      <c r="S253">
        <v>1.51583447839756E-2</v>
      </c>
      <c r="T253">
        <v>9.6159840987873509E-3</v>
      </c>
      <c r="U253">
        <v>250</v>
      </c>
      <c r="V253">
        <v>14021</v>
      </c>
      <c r="W253">
        <v>49</v>
      </c>
      <c r="X253">
        <v>6.2865138568020803E-3</v>
      </c>
      <c r="Y253">
        <v>2.90957323655052E-3</v>
      </c>
      <c r="Z253">
        <v>250</v>
      </c>
      <c r="AA253">
        <v>2719</v>
      </c>
      <c r="AB253">
        <v>9</v>
      </c>
      <c r="AC253">
        <v>1.1649502118570699E-2</v>
      </c>
      <c r="AD253">
        <v>9.9393686148118703E-3</v>
      </c>
    </row>
    <row r="254" spans="1:30" x14ac:dyDescent="0.2">
      <c r="A254">
        <v>251</v>
      </c>
      <c r="B254">
        <v>14858</v>
      </c>
      <c r="C254">
        <v>22</v>
      </c>
      <c r="D254">
        <v>5.0006239617101404E-3</v>
      </c>
      <c r="E254">
        <v>3.9291539307252004E-3</v>
      </c>
      <c r="F254">
        <v>251</v>
      </c>
      <c r="G254">
        <v>4353</v>
      </c>
      <c r="H254">
        <v>117</v>
      </c>
      <c r="I254">
        <v>8.4974582781630597E-3</v>
      </c>
      <c r="J254">
        <v>6.5839640453598698E-3</v>
      </c>
      <c r="K254">
        <v>251</v>
      </c>
      <c r="L254">
        <v>23103</v>
      </c>
      <c r="M254">
        <v>118</v>
      </c>
      <c r="N254">
        <v>3.48460825276673E-3</v>
      </c>
      <c r="O254">
        <v>2.3180308825186801E-3</v>
      </c>
      <c r="P254">
        <v>251</v>
      </c>
      <c r="Q254">
        <v>2886</v>
      </c>
      <c r="R254">
        <v>21</v>
      </c>
      <c r="S254">
        <v>1.51583447839756E-2</v>
      </c>
      <c r="T254">
        <v>9.8960725796733706E-3</v>
      </c>
      <c r="U254">
        <v>251</v>
      </c>
      <c r="V254">
        <v>15837</v>
      </c>
      <c r="W254">
        <v>72</v>
      </c>
      <c r="X254">
        <v>6.2865138568020803E-3</v>
      </c>
      <c r="Y254">
        <v>3.5384757041574399E-3</v>
      </c>
      <c r="Z254">
        <v>251</v>
      </c>
      <c r="AA254">
        <v>3200</v>
      </c>
      <c r="AB254">
        <v>26</v>
      </c>
      <c r="AC254">
        <v>1.1649502118570699E-2</v>
      </c>
      <c r="AD254">
        <v>8.4816538161479101E-3</v>
      </c>
    </row>
    <row r="255" spans="1:30" x14ac:dyDescent="0.2">
      <c r="A255">
        <v>252</v>
      </c>
      <c r="B255">
        <v>17667</v>
      </c>
      <c r="C255">
        <v>15</v>
      </c>
      <c r="D255">
        <v>5.0006239617101404E-3</v>
      </c>
      <c r="E255">
        <v>4.0081231834512296E-3</v>
      </c>
      <c r="F255">
        <v>252</v>
      </c>
      <c r="G255">
        <v>2634</v>
      </c>
      <c r="H255">
        <v>94</v>
      </c>
      <c r="I255">
        <v>8.4974582781630597E-3</v>
      </c>
      <c r="J255">
        <v>6.4984937143752596E-3</v>
      </c>
      <c r="K255">
        <v>252</v>
      </c>
      <c r="L255">
        <v>22670</v>
      </c>
      <c r="M255">
        <v>82</v>
      </c>
      <c r="N255">
        <v>3.1742727825410902E-3</v>
      </c>
      <c r="O255">
        <v>2.2870625414814299E-3</v>
      </c>
      <c r="P255">
        <v>252</v>
      </c>
      <c r="Q255">
        <v>3045</v>
      </c>
      <c r="R255">
        <v>31</v>
      </c>
      <c r="S255">
        <v>1.51583447839756E-2</v>
      </c>
      <c r="T255">
        <v>9.1583187096790104E-3</v>
      </c>
      <c r="U255">
        <v>252</v>
      </c>
      <c r="V255">
        <v>15898</v>
      </c>
      <c r="W255">
        <v>50</v>
      </c>
      <c r="X255">
        <v>6.0694494000924602E-3</v>
      </c>
      <c r="Y255">
        <v>3.42120079624747E-3</v>
      </c>
      <c r="Z255">
        <v>252</v>
      </c>
      <c r="AA255">
        <v>3287</v>
      </c>
      <c r="AB255">
        <v>18</v>
      </c>
      <c r="AC255">
        <v>1.13153018594778E-2</v>
      </c>
      <c r="AD255">
        <v>8.1221782838750301E-3</v>
      </c>
    </row>
    <row r="256" spans="1:30" x14ac:dyDescent="0.2">
      <c r="A256">
        <v>253</v>
      </c>
      <c r="B256">
        <v>21562</v>
      </c>
      <c r="C256">
        <v>65</v>
      </c>
      <c r="D256">
        <v>5.6101165422311498E-3</v>
      </c>
      <c r="E256">
        <v>4.6073468645701698E-3</v>
      </c>
      <c r="F256">
        <v>253</v>
      </c>
      <c r="G256">
        <v>1871</v>
      </c>
      <c r="H256">
        <v>65</v>
      </c>
      <c r="I256">
        <v>8.4974582781630597E-3</v>
      </c>
      <c r="J256">
        <v>6.48475385322259E-3</v>
      </c>
      <c r="K256">
        <v>253</v>
      </c>
      <c r="L256">
        <v>24379</v>
      </c>
      <c r="M256">
        <v>57</v>
      </c>
      <c r="N256">
        <v>2.9458381568467401E-3</v>
      </c>
      <c r="O256">
        <v>2.2597068892235401E-3</v>
      </c>
      <c r="P256">
        <v>253</v>
      </c>
      <c r="Q256">
        <v>3023</v>
      </c>
      <c r="R256">
        <v>33</v>
      </c>
      <c r="S256">
        <v>1.51583447839756E-2</v>
      </c>
      <c r="T256">
        <v>8.2128776909392506E-3</v>
      </c>
      <c r="U256">
        <v>253</v>
      </c>
      <c r="V256">
        <v>17404</v>
      </c>
      <c r="W256">
        <v>35</v>
      </c>
      <c r="X256">
        <v>5.8932136655148E-3</v>
      </c>
      <c r="Y256">
        <v>3.4757535723451598E-3</v>
      </c>
      <c r="Z256">
        <v>253</v>
      </c>
      <c r="AA256">
        <v>3666</v>
      </c>
      <c r="AB256">
        <v>12</v>
      </c>
      <c r="AC256">
        <v>1.13153018594778E-2</v>
      </c>
      <c r="AD256">
        <v>8.42292654950841E-3</v>
      </c>
    </row>
    <row r="257" spans="1:30" x14ac:dyDescent="0.2">
      <c r="A257">
        <v>254</v>
      </c>
      <c r="B257">
        <v>20719</v>
      </c>
      <c r="C257">
        <v>108</v>
      </c>
      <c r="D257">
        <v>5.9060938714679797E-3</v>
      </c>
      <c r="E257">
        <v>4.7266907919759002E-3</v>
      </c>
      <c r="F257">
        <v>254</v>
      </c>
      <c r="G257">
        <v>1567</v>
      </c>
      <c r="H257">
        <v>50</v>
      </c>
      <c r="I257">
        <v>8.4974582781630597E-3</v>
      </c>
      <c r="J257">
        <v>6.4000653425737401E-3</v>
      </c>
      <c r="K257">
        <v>254</v>
      </c>
      <c r="L257">
        <v>27901</v>
      </c>
      <c r="M257">
        <v>76</v>
      </c>
      <c r="N257">
        <v>2.9142566239373602E-3</v>
      </c>
      <c r="O257">
        <v>2.3070220125770802E-3</v>
      </c>
      <c r="P257">
        <v>254</v>
      </c>
      <c r="Q257">
        <v>3002</v>
      </c>
      <c r="R257">
        <v>30</v>
      </c>
      <c r="S257">
        <v>1.51583447839756E-2</v>
      </c>
      <c r="T257">
        <v>8.4130827146538696E-3</v>
      </c>
      <c r="U257">
        <v>254</v>
      </c>
      <c r="V257">
        <v>20018</v>
      </c>
      <c r="W257">
        <v>85</v>
      </c>
      <c r="X257">
        <v>5.8932136655148E-3</v>
      </c>
      <c r="Y257">
        <v>4.2813948322578503E-3</v>
      </c>
      <c r="Z257">
        <v>254</v>
      </c>
      <c r="AA257">
        <v>4275</v>
      </c>
      <c r="AB257">
        <v>8</v>
      </c>
      <c r="AC257">
        <v>9.5442209306427703E-3</v>
      </c>
      <c r="AD257">
        <v>7.9502194197274504E-3</v>
      </c>
    </row>
    <row r="258" spans="1:30" x14ac:dyDescent="0.2">
      <c r="A258">
        <v>255</v>
      </c>
      <c r="B258">
        <v>16224</v>
      </c>
      <c r="C258">
        <v>77</v>
      </c>
      <c r="D258">
        <v>6.5777415452497297E-3</v>
      </c>
      <c r="E258">
        <v>4.8023511474622003E-3</v>
      </c>
      <c r="F258">
        <v>255</v>
      </c>
      <c r="G258">
        <v>1497</v>
      </c>
      <c r="H258">
        <v>35</v>
      </c>
      <c r="I258">
        <v>8.2769336978744008E-3</v>
      </c>
      <c r="J258">
        <v>6.1320114449595004E-3</v>
      </c>
      <c r="K258">
        <v>255</v>
      </c>
      <c r="L258">
        <v>30418</v>
      </c>
      <c r="M258">
        <v>53</v>
      </c>
      <c r="N258">
        <v>2.9142566239373602E-3</v>
      </c>
      <c r="O258">
        <v>2.3314780942202901E-3</v>
      </c>
      <c r="P258">
        <v>255</v>
      </c>
      <c r="Q258">
        <v>2988</v>
      </c>
      <c r="R258">
        <v>21</v>
      </c>
      <c r="S258">
        <v>1.51583447839756E-2</v>
      </c>
      <c r="T258">
        <v>8.5731904005601298E-3</v>
      </c>
      <c r="U258">
        <v>255</v>
      </c>
      <c r="V258">
        <v>18100</v>
      </c>
      <c r="W258">
        <v>114</v>
      </c>
      <c r="X258">
        <v>6.5521232882291601E-3</v>
      </c>
      <c r="Y258">
        <v>4.2827620848375899E-3</v>
      </c>
      <c r="Z258">
        <v>255</v>
      </c>
      <c r="AA258">
        <v>5220</v>
      </c>
      <c r="AB258">
        <v>5</v>
      </c>
      <c r="AC258">
        <v>9.1342800637084706E-3</v>
      </c>
      <c r="AD258">
        <v>7.9406736042493004E-3</v>
      </c>
    </row>
    <row r="259" spans="1:30" x14ac:dyDescent="0.2">
      <c r="A259">
        <v>256</v>
      </c>
      <c r="B259">
        <v>14654</v>
      </c>
      <c r="C259">
        <v>53</v>
      </c>
      <c r="D259">
        <v>6.5777415452497297E-3</v>
      </c>
      <c r="E259">
        <v>4.7213217513639603E-3</v>
      </c>
      <c r="F259">
        <v>256</v>
      </c>
      <c r="G259">
        <v>1551</v>
      </c>
      <c r="H259">
        <v>31</v>
      </c>
      <c r="I259">
        <v>8.2392948967301999E-3</v>
      </c>
      <c r="J259">
        <v>6.1687150576774496E-3</v>
      </c>
      <c r="K259">
        <v>256</v>
      </c>
      <c r="L259">
        <v>34946</v>
      </c>
      <c r="M259">
        <v>75</v>
      </c>
      <c r="N259">
        <v>2.9142566239373602E-3</v>
      </c>
      <c r="O259">
        <v>2.2889930544597202E-3</v>
      </c>
      <c r="P259">
        <v>256</v>
      </c>
      <c r="Q259">
        <v>3208</v>
      </c>
      <c r="R259">
        <v>15</v>
      </c>
      <c r="S259">
        <v>1.1162233950422399E-2</v>
      </c>
      <c r="T259">
        <v>7.8890855978908901E-3</v>
      </c>
      <c r="U259">
        <v>256</v>
      </c>
      <c r="V259">
        <v>14510</v>
      </c>
      <c r="W259">
        <v>79</v>
      </c>
      <c r="X259">
        <v>5.8932136655148E-3</v>
      </c>
      <c r="Y259">
        <v>4.2184461517652304E-3</v>
      </c>
      <c r="Z259">
        <v>256</v>
      </c>
      <c r="AA259">
        <v>6547</v>
      </c>
      <c r="AB259">
        <v>42</v>
      </c>
      <c r="AC259">
        <v>1.05276133475115E-2</v>
      </c>
      <c r="AD259">
        <v>8.4633179105178501E-3</v>
      </c>
    </row>
    <row r="260" spans="1:30" x14ac:dyDescent="0.2">
      <c r="A260">
        <v>257</v>
      </c>
      <c r="B260">
        <v>14863</v>
      </c>
      <c r="C260">
        <v>70</v>
      </c>
      <c r="D260">
        <v>6.4143259939668101E-3</v>
      </c>
      <c r="E260">
        <v>4.3286640613236296E-3</v>
      </c>
      <c r="F260">
        <v>257</v>
      </c>
      <c r="G260">
        <v>1672</v>
      </c>
      <c r="H260">
        <v>26</v>
      </c>
      <c r="I260">
        <v>9.3075640775123394E-3</v>
      </c>
      <c r="J260">
        <v>6.6546844173166397E-3</v>
      </c>
      <c r="K260">
        <v>257</v>
      </c>
      <c r="L260">
        <v>38201</v>
      </c>
      <c r="M260">
        <v>110</v>
      </c>
      <c r="N260">
        <v>3.0683685880842399E-3</v>
      </c>
      <c r="O260">
        <v>2.45682356607523E-3</v>
      </c>
      <c r="P260">
        <v>257</v>
      </c>
      <c r="Q260">
        <v>3721</v>
      </c>
      <c r="R260">
        <v>32</v>
      </c>
      <c r="S260">
        <v>1.05335956613541E-2</v>
      </c>
      <c r="T260">
        <v>8.7210631890788492E-3</v>
      </c>
      <c r="U260">
        <v>257</v>
      </c>
      <c r="V260">
        <v>13611</v>
      </c>
      <c r="W260">
        <v>96</v>
      </c>
      <c r="X260">
        <v>6.0470961834682901E-3</v>
      </c>
      <c r="Y260">
        <v>4.6288366851490598E-3</v>
      </c>
      <c r="Z260">
        <v>257</v>
      </c>
      <c r="AA260">
        <v>5938</v>
      </c>
      <c r="AB260">
        <v>29</v>
      </c>
      <c r="AC260">
        <v>1.05276133475115E-2</v>
      </c>
      <c r="AD260">
        <v>8.4960355523346891E-3</v>
      </c>
    </row>
    <row r="261" spans="1:30" x14ac:dyDescent="0.2">
      <c r="A261">
        <v>258</v>
      </c>
      <c r="B261">
        <v>14200</v>
      </c>
      <c r="C261">
        <v>49</v>
      </c>
      <c r="D261">
        <v>6.4143259939668101E-3</v>
      </c>
      <c r="E261">
        <v>4.3276266406381799E-3</v>
      </c>
      <c r="F261">
        <v>258</v>
      </c>
      <c r="G261">
        <v>1844</v>
      </c>
      <c r="H261">
        <v>18</v>
      </c>
      <c r="I261">
        <v>9.3075640775123394E-3</v>
      </c>
      <c r="J261">
        <v>6.6415358262299704E-3</v>
      </c>
      <c r="K261">
        <v>258</v>
      </c>
      <c r="L261">
        <v>37660</v>
      </c>
      <c r="M261">
        <v>80</v>
      </c>
      <c r="N261">
        <v>3.0683685880842399E-3</v>
      </c>
      <c r="O261">
        <v>2.4245858268434799E-3</v>
      </c>
      <c r="P261">
        <v>258</v>
      </c>
      <c r="Q261">
        <v>3613</v>
      </c>
      <c r="R261">
        <v>22</v>
      </c>
      <c r="S261">
        <v>1.0328335113583199E-2</v>
      </c>
      <c r="T261">
        <v>8.6502538543673704E-3</v>
      </c>
      <c r="U261">
        <v>258</v>
      </c>
      <c r="V261">
        <v>11405</v>
      </c>
      <c r="W261">
        <v>67</v>
      </c>
      <c r="X261">
        <v>6.0470961834682901E-3</v>
      </c>
      <c r="Y261">
        <v>4.6216919504737802E-3</v>
      </c>
      <c r="Z261">
        <v>258</v>
      </c>
      <c r="AA261">
        <v>5958</v>
      </c>
      <c r="AB261">
        <v>53</v>
      </c>
      <c r="AC261">
        <v>1.2443577794149801E-2</v>
      </c>
      <c r="AD261">
        <v>9.6164329997127703E-3</v>
      </c>
    </row>
    <row r="262" spans="1:30" x14ac:dyDescent="0.2">
      <c r="A262">
        <v>259</v>
      </c>
      <c r="B262">
        <v>14810</v>
      </c>
      <c r="C262">
        <v>63</v>
      </c>
      <c r="D262">
        <v>5.7169916867947602E-3</v>
      </c>
      <c r="E262">
        <v>3.8607256123338002E-3</v>
      </c>
      <c r="F262">
        <v>259</v>
      </c>
      <c r="G262">
        <v>2092</v>
      </c>
      <c r="H262">
        <v>12</v>
      </c>
      <c r="I262">
        <v>9.3075640775123394E-3</v>
      </c>
      <c r="J262">
        <v>7.0612358119983296E-3</v>
      </c>
      <c r="K262">
        <v>259</v>
      </c>
      <c r="L262">
        <v>40408</v>
      </c>
      <c r="M262">
        <v>58</v>
      </c>
      <c r="N262">
        <v>3.2370079441814501E-3</v>
      </c>
      <c r="O262">
        <v>2.4690885523597798E-3</v>
      </c>
      <c r="P262">
        <v>259</v>
      </c>
      <c r="Q262">
        <v>3917</v>
      </c>
      <c r="R262">
        <v>15</v>
      </c>
      <c r="S262">
        <v>1.0328335113583199E-2</v>
      </c>
      <c r="T262">
        <v>8.7208111548297898E-3</v>
      </c>
      <c r="U262">
        <v>259</v>
      </c>
      <c r="V262">
        <v>10887</v>
      </c>
      <c r="W262">
        <v>65</v>
      </c>
      <c r="X262">
        <v>6.0470961834682901E-3</v>
      </c>
      <c r="Y262">
        <v>4.5485147768384703E-3</v>
      </c>
      <c r="Z262">
        <v>259</v>
      </c>
      <c r="AA262">
        <v>4662</v>
      </c>
      <c r="AB262">
        <v>86</v>
      </c>
      <c r="AC262">
        <v>1.48651267573949E-2</v>
      </c>
      <c r="AD262">
        <v>1.12172623016482E-2</v>
      </c>
    </row>
    <row r="263" spans="1:30" x14ac:dyDescent="0.2">
      <c r="A263">
        <v>260</v>
      </c>
      <c r="B263">
        <v>15030</v>
      </c>
      <c r="C263">
        <v>83</v>
      </c>
      <c r="D263">
        <v>5.8261620471768E-3</v>
      </c>
      <c r="E263">
        <v>4.3211184187158004E-3</v>
      </c>
      <c r="F263">
        <v>260</v>
      </c>
      <c r="G263">
        <v>2516</v>
      </c>
      <c r="H263">
        <v>8</v>
      </c>
      <c r="I263">
        <v>9.3075640775123394E-3</v>
      </c>
      <c r="J263">
        <v>7.1373412783358797E-3</v>
      </c>
      <c r="K263">
        <v>260</v>
      </c>
      <c r="L263">
        <v>45695</v>
      </c>
      <c r="M263">
        <v>46</v>
      </c>
      <c r="N263">
        <v>3.4470949178260898E-3</v>
      </c>
      <c r="O263">
        <v>2.4936688239356802E-3</v>
      </c>
      <c r="P263">
        <v>260</v>
      </c>
      <c r="Q263">
        <v>4475</v>
      </c>
      <c r="R263">
        <v>28</v>
      </c>
      <c r="S263">
        <v>1.0328335113583199E-2</v>
      </c>
      <c r="T263">
        <v>7.5627957147032304E-3</v>
      </c>
      <c r="U263">
        <v>260</v>
      </c>
      <c r="V263">
        <v>10499</v>
      </c>
      <c r="W263">
        <v>82</v>
      </c>
      <c r="X263">
        <v>7.1432321405686897E-3</v>
      </c>
      <c r="Y263">
        <v>5.1232949499661401E-3</v>
      </c>
      <c r="Z263">
        <v>260</v>
      </c>
      <c r="AA263">
        <v>2318</v>
      </c>
      <c r="AB263">
        <v>60</v>
      </c>
      <c r="AC263">
        <v>1.48651267573949E-2</v>
      </c>
      <c r="AD263">
        <v>1.12098779778651E-2</v>
      </c>
    </row>
    <row r="264" spans="1:30" x14ac:dyDescent="0.2">
      <c r="A264">
        <v>261</v>
      </c>
      <c r="B264">
        <v>13539</v>
      </c>
      <c r="C264">
        <v>97</v>
      </c>
      <c r="D264">
        <v>5.8261620471768E-3</v>
      </c>
      <c r="E264">
        <v>3.9182430499753E-3</v>
      </c>
      <c r="F264">
        <v>261</v>
      </c>
      <c r="G264">
        <v>3083</v>
      </c>
      <c r="H264">
        <v>5</v>
      </c>
      <c r="I264">
        <v>9.3075640775123394E-3</v>
      </c>
      <c r="J264">
        <v>7.4968650352918303E-3</v>
      </c>
      <c r="K264">
        <v>261</v>
      </c>
      <c r="L264">
        <v>53117</v>
      </c>
      <c r="M264">
        <v>44</v>
      </c>
      <c r="N264">
        <v>3.4470949178260898E-3</v>
      </c>
      <c r="O264">
        <v>2.51654134460162E-3</v>
      </c>
      <c r="P264">
        <v>261</v>
      </c>
      <c r="Q264">
        <v>4700</v>
      </c>
      <c r="R264">
        <v>19</v>
      </c>
      <c r="S264">
        <v>1.0179283955844399E-2</v>
      </c>
      <c r="T264">
        <v>7.4100321701673902E-3</v>
      </c>
      <c r="U264">
        <v>261</v>
      </c>
      <c r="V264">
        <v>8891</v>
      </c>
      <c r="W264">
        <v>57</v>
      </c>
      <c r="X264">
        <v>7.1432321405686897E-3</v>
      </c>
      <c r="Y264">
        <v>5.2032065520073402E-3</v>
      </c>
      <c r="Z264">
        <v>261</v>
      </c>
      <c r="AA264">
        <v>1536</v>
      </c>
      <c r="AB264">
        <v>42</v>
      </c>
      <c r="AC264">
        <v>1.48651267573949E-2</v>
      </c>
      <c r="AD264">
        <v>1.11771476719755E-2</v>
      </c>
    </row>
    <row r="265" spans="1:30" x14ac:dyDescent="0.2">
      <c r="A265">
        <v>262</v>
      </c>
      <c r="B265">
        <v>12124</v>
      </c>
      <c r="C265">
        <v>101</v>
      </c>
      <c r="D265">
        <v>5.7471042278617003E-3</v>
      </c>
      <c r="E265">
        <v>3.9414830476300396E-3</v>
      </c>
      <c r="F265">
        <v>262</v>
      </c>
      <c r="G265">
        <v>3863</v>
      </c>
      <c r="H265">
        <v>13</v>
      </c>
      <c r="I265">
        <v>8.9100040995793699E-3</v>
      </c>
      <c r="J265">
        <v>7.4644054369676898E-3</v>
      </c>
      <c r="K265">
        <v>262</v>
      </c>
      <c r="L265">
        <v>61896</v>
      </c>
      <c r="M265">
        <v>46</v>
      </c>
      <c r="N265">
        <v>3.4470949178260898E-3</v>
      </c>
      <c r="O265">
        <v>2.5398293514900202E-3</v>
      </c>
      <c r="P265">
        <v>262</v>
      </c>
      <c r="Q265">
        <v>5267</v>
      </c>
      <c r="R265">
        <v>37</v>
      </c>
      <c r="S265">
        <v>1.0179283955844399E-2</v>
      </c>
      <c r="T265">
        <v>7.2681028147190997E-3</v>
      </c>
      <c r="U265">
        <v>262</v>
      </c>
      <c r="V265">
        <v>8621</v>
      </c>
      <c r="W265">
        <v>61</v>
      </c>
      <c r="X265">
        <v>7.1432321405686897E-3</v>
      </c>
      <c r="Y265">
        <v>4.7189518224357799E-3</v>
      </c>
      <c r="Z265">
        <v>262</v>
      </c>
      <c r="AA265">
        <v>1232</v>
      </c>
      <c r="AB265">
        <v>29</v>
      </c>
      <c r="AC265">
        <v>1.48651267573949E-2</v>
      </c>
      <c r="AD265">
        <v>1.14223386951429E-2</v>
      </c>
    </row>
    <row r="266" spans="1:30" x14ac:dyDescent="0.2">
      <c r="A266">
        <v>263</v>
      </c>
      <c r="B266">
        <v>10541</v>
      </c>
      <c r="C266">
        <v>102</v>
      </c>
      <c r="D266">
        <v>6.7452009579302896E-3</v>
      </c>
      <c r="E266">
        <v>4.3916156433595598E-3</v>
      </c>
      <c r="F266">
        <v>263</v>
      </c>
      <c r="G266">
        <v>4563</v>
      </c>
      <c r="H266">
        <v>28</v>
      </c>
      <c r="I266">
        <v>8.9100040995793699E-3</v>
      </c>
      <c r="J266">
        <v>6.8061703938921102E-3</v>
      </c>
      <c r="K266">
        <v>263</v>
      </c>
      <c r="L266">
        <v>71562</v>
      </c>
      <c r="M266">
        <v>49</v>
      </c>
      <c r="N266">
        <v>3.4470949178260898E-3</v>
      </c>
      <c r="O266">
        <v>2.5132325589411102E-3</v>
      </c>
      <c r="P266">
        <v>263</v>
      </c>
      <c r="Q266">
        <v>5169</v>
      </c>
      <c r="R266">
        <v>53</v>
      </c>
      <c r="S266">
        <v>1.03824379930566E-2</v>
      </c>
      <c r="T266">
        <v>7.8996820624452103E-3</v>
      </c>
      <c r="U266">
        <v>263</v>
      </c>
      <c r="V266">
        <v>8427</v>
      </c>
      <c r="W266">
        <v>58</v>
      </c>
      <c r="X266">
        <v>7.1432321405686897E-3</v>
      </c>
      <c r="Y266">
        <v>4.6017616852576599E-3</v>
      </c>
      <c r="Z266">
        <v>263</v>
      </c>
      <c r="AA266">
        <v>1107</v>
      </c>
      <c r="AB266">
        <v>26</v>
      </c>
      <c r="AC266">
        <v>1.48651267573949E-2</v>
      </c>
      <c r="AD266">
        <v>1.10684920735386E-2</v>
      </c>
    </row>
    <row r="267" spans="1:30" x14ac:dyDescent="0.2">
      <c r="A267">
        <v>264</v>
      </c>
      <c r="B267">
        <v>8700</v>
      </c>
      <c r="C267">
        <v>71</v>
      </c>
      <c r="D267">
        <v>6.7452009579302896E-3</v>
      </c>
      <c r="E267">
        <v>4.3749040006157399E-3</v>
      </c>
      <c r="F267">
        <v>264</v>
      </c>
      <c r="G267">
        <v>4873</v>
      </c>
      <c r="H267">
        <v>19</v>
      </c>
      <c r="I267">
        <v>8.9100040995793699E-3</v>
      </c>
      <c r="J267">
        <v>6.7058412696592001E-3</v>
      </c>
      <c r="K267">
        <v>264</v>
      </c>
      <c r="L267">
        <v>82497</v>
      </c>
      <c r="M267">
        <v>182</v>
      </c>
      <c r="N267">
        <v>3.4162673740492202E-3</v>
      </c>
      <c r="O267">
        <v>2.7384079487234301E-3</v>
      </c>
      <c r="P267">
        <v>264</v>
      </c>
      <c r="Q267">
        <v>4453</v>
      </c>
      <c r="R267">
        <v>60</v>
      </c>
      <c r="S267">
        <v>1.04241693578591E-2</v>
      </c>
      <c r="T267">
        <v>8.2606227571847806E-3</v>
      </c>
      <c r="U267">
        <v>264</v>
      </c>
      <c r="V267">
        <v>8274</v>
      </c>
      <c r="W267">
        <v>40</v>
      </c>
      <c r="X267">
        <v>7.1432321405686897E-3</v>
      </c>
      <c r="Y267">
        <v>4.5713256974601896E-3</v>
      </c>
      <c r="Z267">
        <v>264</v>
      </c>
      <c r="AA267">
        <v>1100</v>
      </c>
      <c r="AB267">
        <v>18</v>
      </c>
      <c r="AC267">
        <v>1.48651267573949E-2</v>
      </c>
      <c r="AD267">
        <v>1.0687857332255199E-2</v>
      </c>
    </row>
    <row r="268" spans="1:30" x14ac:dyDescent="0.2">
      <c r="A268">
        <v>265</v>
      </c>
      <c r="B268">
        <v>8180</v>
      </c>
      <c r="C268">
        <v>77</v>
      </c>
      <c r="D268">
        <v>6.4027083024167496E-3</v>
      </c>
      <c r="E268">
        <v>4.3709179553385802E-3</v>
      </c>
      <c r="F268">
        <v>265</v>
      </c>
      <c r="G268">
        <v>5639</v>
      </c>
      <c r="H268">
        <v>42</v>
      </c>
      <c r="I268">
        <v>9.8902183979407698E-3</v>
      </c>
      <c r="J268">
        <v>7.7108880514653996E-3</v>
      </c>
      <c r="K268">
        <v>265</v>
      </c>
      <c r="L268">
        <v>65327</v>
      </c>
      <c r="M268">
        <v>203</v>
      </c>
      <c r="N268">
        <v>3.8074443993421098E-3</v>
      </c>
      <c r="O268">
        <v>2.7499600952040899E-3</v>
      </c>
      <c r="P268">
        <v>265</v>
      </c>
      <c r="Q268">
        <v>3535</v>
      </c>
      <c r="R268">
        <v>42</v>
      </c>
      <c r="S268">
        <v>1.04241693578591E-2</v>
      </c>
      <c r="T268">
        <v>8.2477112758976203E-3</v>
      </c>
      <c r="U268">
        <v>265</v>
      </c>
      <c r="V268">
        <v>8959</v>
      </c>
      <c r="W268">
        <v>28</v>
      </c>
      <c r="X268">
        <v>7.1432321405686897E-3</v>
      </c>
      <c r="Y268">
        <v>4.5421153593937502E-3</v>
      </c>
      <c r="Z268">
        <v>265</v>
      </c>
      <c r="AA268">
        <v>1155</v>
      </c>
      <c r="AB268">
        <v>12</v>
      </c>
      <c r="AC268">
        <v>1.32686340696922E-2</v>
      </c>
      <c r="AD268">
        <v>9.8878707534501998E-3</v>
      </c>
    </row>
    <row r="269" spans="1:30" x14ac:dyDescent="0.2">
      <c r="A269">
        <v>266</v>
      </c>
      <c r="B269">
        <v>7625</v>
      </c>
      <c r="C269">
        <v>78</v>
      </c>
      <c r="D269">
        <v>6.4027083024167496E-3</v>
      </c>
      <c r="E269">
        <v>4.4421406478493703E-3</v>
      </c>
      <c r="F269">
        <v>266</v>
      </c>
      <c r="G269">
        <v>5295</v>
      </c>
      <c r="H269">
        <v>29</v>
      </c>
      <c r="I269">
        <v>9.8902183979407698E-3</v>
      </c>
      <c r="J269">
        <v>7.7597954359121101E-3</v>
      </c>
      <c r="K269">
        <v>266</v>
      </c>
      <c r="L269">
        <v>48338</v>
      </c>
      <c r="M269">
        <v>310</v>
      </c>
      <c r="N269">
        <v>3.8074443993421098E-3</v>
      </c>
      <c r="O269">
        <v>2.7025408636565502E-3</v>
      </c>
      <c r="P269">
        <v>266</v>
      </c>
      <c r="Q269">
        <v>3221</v>
      </c>
      <c r="R269">
        <v>29</v>
      </c>
      <c r="S269">
        <v>1.03824379930566E-2</v>
      </c>
      <c r="T269">
        <v>8.0609743847930605E-3</v>
      </c>
      <c r="U269">
        <v>266</v>
      </c>
      <c r="V269">
        <v>10259</v>
      </c>
      <c r="W269">
        <v>19</v>
      </c>
      <c r="X269">
        <v>7.1432321405686897E-3</v>
      </c>
      <c r="Y269">
        <v>4.4774540473092404E-3</v>
      </c>
      <c r="Z269">
        <v>266</v>
      </c>
      <c r="AA269">
        <v>1311</v>
      </c>
      <c r="AB269">
        <v>8</v>
      </c>
      <c r="AC269">
        <v>1.32686340696922E-2</v>
      </c>
      <c r="AD269">
        <v>9.8885419569782994E-3</v>
      </c>
    </row>
    <row r="270" spans="1:30" x14ac:dyDescent="0.2">
      <c r="A270">
        <v>267</v>
      </c>
      <c r="B270">
        <v>6974</v>
      </c>
      <c r="C270">
        <v>54</v>
      </c>
      <c r="D270">
        <v>6.4027083024167496E-3</v>
      </c>
      <c r="E270">
        <v>4.4499726102893902E-3</v>
      </c>
      <c r="F270">
        <v>267</v>
      </c>
      <c r="G270">
        <v>5546</v>
      </c>
      <c r="H270">
        <v>42</v>
      </c>
      <c r="I270">
        <v>1.01538779299473E-2</v>
      </c>
      <c r="J270">
        <v>8.0720258678555999E-3</v>
      </c>
      <c r="K270">
        <v>267</v>
      </c>
      <c r="L270">
        <v>27469</v>
      </c>
      <c r="M270">
        <v>243</v>
      </c>
      <c r="N270">
        <v>4.2020479295777104E-3</v>
      </c>
      <c r="O270">
        <v>2.74979802435762E-3</v>
      </c>
      <c r="P270">
        <v>267</v>
      </c>
      <c r="Q270">
        <v>3296</v>
      </c>
      <c r="R270">
        <v>34</v>
      </c>
      <c r="S270">
        <v>1.03824379930566E-2</v>
      </c>
      <c r="T270">
        <v>8.2708440620065504E-3</v>
      </c>
      <c r="U270">
        <v>267</v>
      </c>
      <c r="V270">
        <v>12282</v>
      </c>
      <c r="W270">
        <v>37</v>
      </c>
      <c r="X270">
        <v>7.1432321405686897E-3</v>
      </c>
      <c r="Y270">
        <v>4.1171277521325099E-3</v>
      </c>
      <c r="Z270">
        <v>267</v>
      </c>
      <c r="AA270">
        <v>1573</v>
      </c>
      <c r="AB270">
        <v>5</v>
      </c>
      <c r="AC270">
        <v>1.32686340696922E-2</v>
      </c>
      <c r="AD270">
        <v>1.01884072631633E-2</v>
      </c>
    </row>
    <row r="271" spans="1:30" x14ac:dyDescent="0.2">
      <c r="A271">
        <v>268</v>
      </c>
      <c r="B271">
        <v>7080</v>
      </c>
      <c r="C271">
        <v>37</v>
      </c>
      <c r="D271">
        <v>6.4027083024167496E-3</v>
      </c>
      <c r="E271">
        <v>4.5502569053409202E-3</v>
      </c>
      <c r="F271">
        <v>268</v>
      </c>
      <c r="G271">
        <v>5182</v>
      </c>
      <c r="H271">
        <v>29</v>
      </c>
      <c r="I271">
        <v>1.0114047502050499E-2</v>
      </c>
      <c r="J271">
        <v>8.1287214299359898E-3</v>
      </c>
      <c r="K271">
        <v>268</v>
      </c>
      <c r="L271">
        <v>18138</v>
      </c>
      <c r="M271">
        <v>201</v>
      </c>
      <c r="N271">
        <v>4.2020479295777104E-3</v>
      </c>
      <c r="O271">
        <v>2.8958793649452499E-3</v>
      </c>
      <c r="P271">
        <v>268</v>
      </c>
      <c r="Q271">
        <v>3200</v>
      </c>
      <c r="R271">
        <v>23</v>
      </c>
      <c r="S271">
        <v>1.03824379930566E-2</v>
      </c>
      <c r="T271">
        <v>8.4188598950441298E-3</v>
      </c>
      <c r="U271">
        <v>268</v>
      </c>
      <c r="V271">
        <v>13665</v>
      </c>
      <c r="W271">
        <v>53</v>
      </c>
      <c r="X271">
        <v>7.1432321405686897E-3</v>
      </c>
      <c r="Y271">
        <v>4.3419576464002003E-3</v>
      </c>
      <c r="Z271">
        <v>268</v>
      </c>
      <c r="AA271">
        <v>1953</v>
      </c>
      <c r="AB271">
        <v>11</v>
      </c>
      <c r="AC271">
        <v>1.36272186807424E-2</v>
      </c>
      <c r="AD271">
        <v>1.15422559803149E-2</v>
      </c>
    </row>
    <row r="272" spans="1:30" x14ac:dyDescent="0.2">
      <c r="A272">
        <v>269</v>
      </c>
      <c r="B272">
        <v>7683</v>
      </c>
      <c r="C272">
        <v>46</v>
      </c>
      <c r="D272">
        <v>6.4027083024167496E-3</v>
      </c>
      <c r="E272">
        <v>4.5829301904017601E-3</v>
      </c>
      <c r="F272">
        <v>269</v>
      </c>
      <c r="G272">
        <v>5307</v>
      </c>
      <c r="H272">
        <v>49</v>
      </c>
      <c r="I272">
        <v>1.12984698155126E-2</v>
      </c>
      <c r="J272">
        <v>8.9236564519052201E-3</v>
      </c>
      <c r="K272">
        <v>269</v>
      </c>
      <c r="L272">
        <v>13267</v>
      </c>
      <c r="M272">
        <v>172</v>
      </c>
      <c r="N272">
        <v>4.0899794236299502E-3</v>
      </c>
      <c r="O272">
        <v>2.9037482031485399E-3</v>
      </c>
      <c r="P272">
        <v>269</v>
      </c>
      <c r="Q272">
        <v>3423</v>
      </c>
      <c r="R272">
        <v>31</v>
      </c>
      <c r="S272">
        <v>1.03824379930566E-2</v>
      </c>
      <c r="T272">
        <v>8.3401752428513692E-3</v>
      </c>
      <c r="U272">
        <v>269</v>
      </c>
      <c r="V272">
        <v>14112</v>
      </c>
      <c r="W272">
        <v>65</v>
      </c>
      <c r="X272">
        <v>5.25621407874486E-3</v>
      </c>
      <c r="Y272">
        <v>4.1644283249545003E-3</v>
      </c>
      <c r="Z272">
        <v>269</v>
      </c>
      <c r="AA272">
        <v>2230</v>
      </c>
      <c r="AB272">
        <v>17</v>
      </c>
      <c r="AC272">
        <v>1.36272186807424E-2</v>
      </c>
      <c r="AD272">
        <v>1.0353754302711699E-2</v>
      </c>
    </row>
    <row r="273" spans="1:30" x14ac:dyDescent="0.2">
      <c r="A273">
        <v>270</v>
      </c>
      <c r="B273">
        <v>8058</v>
      </c>
      <c r="C273">
        <v>32</v>
      </c>
      <c r="D273">
        <v>6.4027083024167496E-3</v>
      </c>
      <c r="E273">
        <v>4.5197584131153696E-3</v>
      </c>
      <c r="F273">
        <v>270</v>
      </c>
      <c r="G273">
        <v>4433</v>
      </c>
      <c r="H273">
        <v>56</v>
      </c>
      <c r="I273">
        <v>1.10860522884881E-2</v>
      </c>
      <c r="J273">
        <v>8.9206144969727393E-3</v>
      </c>
      <c r="K273">
        <v>270</v>
      </c>
      <c r="L273">
        <v>10454</v>
      </c>
      <c r="M273">
        <v>120</v>
      </c>
      <c r="N273">
        <v>4.0899794236299502E-3</v>
      </c>
      <c r="O273">
        <v>2.9289355064294502E-3</v>
      </c>
      <c r="P273">
        <v>270</v>
      </c>
      <c r="Q273">
        <v>3409</v>
      </c>
      <c r="R273">
        <v>36</v>
      </c>
      <c r="S273">
        <v>1.0847438480481499E-2</v>
      </c>
      <c r="T273">
        <v>8.71392004122944E-3</v>
      </c>
      <c r="U273">
        <v>270</v>
      </c>
      <c r="V273">
        <v>13892</v>
      </c>
      <c r="W273">
        <v>65</v>
      </c>
      <c r="X273">
        <v>5.25621407874486E-3</v>
      </c>
      <c r="Y273">
        <v>3.8311101400114898E-3</v>
      </c>
      <c r="Z273">
        <v>270</v>
      </c>
      <c r="AA273">
        <v>2415</v>
      </c>
      <c r="AB273">
        <v>32</v>
      </c>
      <c r="AC273">
        <v>1.57934833065843E-2</v>
      </c>
      <c r="AD273">
        <v>1.20123542712515E-2</v>
      </c>
    </row>
    <row r="274" spans="1:30" x14ac:dyDescent="0.2">
      <c r="A274">
        <v>271</v>
      </c>
      <c r="B274">
        <v>9030</v>
      </c>
      <c r="C274">
        <v>22</v>
      </c>
      <c r="D274">
        <v>6.1489225051281097E-3</v>
      </c>
      <c r="E274">
        <v>4.5282724827501002E-3</v>
      </c>
      <c r="F274">
        <v>271</v>
      </c>
      <c r="G274">
        <v>3512</v>
      </c>
      <c r="H274">
        <v>39</v>
      </c>
      <c r="I274">
        <v>1.10860522884881E-2</v>
      </c>
      <c r="J274">
        <v>8.8493979401262999E-3</v>
      </c>
      <c r="K274">
        <v>271</v>
      </c>
      <c r="L274">
        <v>9592</v>
      </c>
      <c r="M274">
        <v>84</v>
      </c>
      <c r="N274">
        <v>4.0899794236299502E-3</v>
      </c>
      <c r="O274">
        <v>2.85204600922044E-3</v>
      </c>
      <c r="P274">
        <v>271</v>
      </c>
      <c r="Q274">
        <v>3209</v>
      </c>
      <c r="R274">
        <v>25</v>
      </c>
      <c r="S274">
        <v>1.0847438480481499E-2</v>
      </c>
      <c r="T274">
        <v>8.8530890039566108E-3</v>
      </c>
      <c r="U274">
        <v>271</v>
      </c>
      <c r="V274">
        <v>14121</v>
      </c>
      <c r="W274">
        <v>72</v>
      </c>
      <c r="X274">
        <v>5.25621407874486E-3</v>
      </c>
      <c r="Y274">
        <v>3.5751298179840601E-3</v>
      </c>
      <c r="Z274">
        <v>271</v>
      </c>
      <c r="AA274">
        <v>2101</v>
      </c>
      <c r="AB274">
        <v>22</v>
      </c>
      <c r="AC274">
        <v>1.57934833065843E-2</v>
      </c>
      <c r="AD274">
        <v>1.2077224740953499E-2</v>
      </c>
    </row>
    <row r="275" spans="1:30" x14ac:dyDescent="0.2">
      <c r="A275">
        <v>272</v>
      </c>
      <c r="B275">
        <v>10722</v>
      </c>
      <c r="C275">
        <v>15</v>
      </c>
      <c r="D275">
        <v>6.09684644774497E-3</v>
      </c>
      <c r="E275">
        <v>4.5102165669712903E-3</v>
      </c>
      <c r="F275">
        <v>272</v>
      </c>
      <c r="G275">
        <v>3162</v>
      </c>
      <c r="H275">
        <v>43</v>
      </c>
      <c r="I275">
        <v>1.15945484316311E-2</v>
      </c>
      <c r="J275">
        <v>9.0204713533591895E-3</v>
      </c>
      <c r="K275">
        <v>272</v>
      </c>
      <c r="L275">
        <v>9819</v>
      </c>
      <c r="M275">
        <v>58</v>
      </c>
      <c r="N275">
        <v>4.0899794236299502E-3</v>
      </c>
      <c r="O275">
        <v>2.9056418675035499E-3</v>
      </c>
      <c r="P275">
        <v>272</v>
      </c>
      <c r="Q275">
        <v>3400</v>
      </c>
      <c r="R275">
        <v>39</v>
      </c>
      <c r="S275">
        <v>1.0847438480481499E-2</v>
      </c>
      <c r="T275">
        <v>9.1968684537353396E-3</v>
      </c>
      <c r="U275">
        <v>272</v>
      </c>
      <c r="V275">
        <v>14173</v>
      </c>
      <c r="W275">
        <v>50</v>
      </c>
      <c r="X275">
        <v>4.6268689393811901E-3</v>
      </c>
      <c r="Y275">
        <v>3.5941748173591199E-3</v>
      </c>
      <c r="Z275">
        <v>272</v>
      </c>
      <c r="AA275">
        <v>2135</v>
      </c>
      <c r="AB275">
        <v>15</v>
      </c>
      <c r="AC275">
        <v>1.57934833065843E-2</v>
      </c>
      <c r="AD275">
        <v>1.2386452094321E-2</v>
      </c>
    </row>
    <row r="276" spans="1:30" x14ac:dyDescent="0.2">
      <c r="A276">
        <v>273</v>
      </c>
      <c r="B276">
        <v>12939</v>
      </c>
      <c r="C276">
        <v>42</v>
      </c>
      <c r="D276">
        <v>5.1048762830097003E-3</v>
      </c>
      <c r="E276">
        <v>4.2226198340155896E-3</v>
      </c>
      <c r="F276">
        <v>273</v>
      </c>
      <c r="G276">
        <v>2792</v>
      </c>
      <c r="H276">
        <v>48</v>
      </c>
      <c r="I276">
        <v>1.15945484316311E-2</v>
      </c>
      <c r="J276">
        <v>8.4742061262964696E-3</v>
      </c>
      <c r="K276">
        <v>273</v>
      </c>
      <c r="L276">
        <v>10884</v>
      </c>
      <c r="M276">
        <v>40</v>
      </c>
      <c r="N276">
        <v>4.0899794236299502E-3</v>
      </c>
      <c r="O276">
        <v>2.88756453407395E-3</v>
      </c>
      <c r="P276">
        <v>273</v>
      </c>
      <c r="Q276">
        <v>3058</v>
      </c>
      <c r="R276">
        <v>47</v>
      </c>
      <c r="S276">
        <v>1.22245022355356E-2</v>
      </c>
      <c r="T276">
        <v>9.8737593207025107E-3</v>
      </c>
      <c r="U276">
        <v>273</v>
      </c>
      <c r="V276">
        <v>15396</v>
      </c>
      <c r="W276">
        <v>35</v>
      </c>
      <c r="X276">
        <v>4.6268689393811901E-3</v>
      </c>
      <c r="Y276">
        <v>3.6586561370944501E-3</v>
      </c>
      <c r="Z276">
        <v>273</v>
      </c>
      <c r="AA276">
        <v>2338</v>
      </c>
      <c r="AB276">
        <v>28</v>
      </c>
      <c r="AC276">
        <v>1.88784973363437E-2</v>
      </c>
      <c r="AD276">
        <v>1.48984422085503E-2</v>
      </c>
    </row>
    <row r="277" spans="1:30" x14ac:dyDescent="0.2">
      <c r="A277">
        <v>274</v>
      </c>
      <c r="B277">
        <v>14098</v>
      </c>
      <c r="C277">
        <v>29</v>
      </c>
      <c r="D277">
        <v>5.1048762830097003E-3</v>
      </c>
      <c r="E277">
        <v>4.1780501256027704E-3</v>
      </c>
      <c r="F277">
        <v>274</v>
      </c>
      <c r="G277">
        <v>2439</v>
      </c>
      <c r="H277">
        <v>33</v>
      </c>
      <c r="I277">
        <v>1.15945484316311E-2</v>
      </c>
      <c r="J277">
        <v>8.4840935716017103E-3</v>
      </c>
      <c r="K277">
        <v>274</v>
      </c>
      <c r="L277">
        <v>12588</v>
      </c>
      <c r="M277">
        <v>28</v>
      </c>
      <c r="N277">
        <v>4.0899794236299502E-3</v>
      </c>
      <c r="O277">
        <v>2.9766328127881301E-3</v>
      </c>
      <c r="P277">
        <v>274</v>
      </c>
      <c r="Q277">
        <v>2468</v>
      </c>
      <c r="R277">
        <v>46</v>
      </c>
      <c r="S277">
        <v>1.17440607663891E-2</v>
      </c>
      <c r="T277">
        <v>9.3519387858464302E-3</v>
      </c>
      <c r="U277">
        <v>274</v>
      </c>
      <c r="V277">
        <v>17661</v>
      </c>
      <c r="W277">
        <v>58</v>
      </c>
      <c r="X277">
        <v>4.5444427687401298E-3</v>
      </c>
      <c r="Y277">
        <v>3.5035565224897499E-3</v>
      </c>
      <c r="Z277">
        <v>274</v>
      </c>
      <c r="AA277">
        <v>2014</v>
      </c>
      <c r="AB277">
        <v>19</v>
      </c>
      <c r="AC277">
        <v>1.88784973363437E-2</v>
      </c>
      <c r="AD277">
        <v>1.45750961494564E-2</v>
      </c>
    </row>
    <row r="278" spans="1:30" x14ac:dyDescent="0.2">
      <c r="A278">
        <v>275</v>
      </c>
      <c r="B278">
        <v>16105</v>
      </c>
      <c r="C278">
        <v>60</v>
      </c>
      <c r="D278">
        <v>5.1048762830097003E-3</v>
      </c>
      <c r="E278">
        <v>3.8884347402707801E-3</v>
      </c>
      <c r="F278">
        <v>275</v>
      </c>
      <c r="G278">
        <v>2391</v>
      </c>
      <c r="H278">
        <v>35</v>
      </c>
      <c r="I278">
        <v>1.15258754864679E-2</v>
      </c>
      <c r="J278">
        <v>8.7934053304800294E-3</v>
      </c>
      <c r="K278">
        <v>275</v>
      </c>
      <c r="L278">
        <v>15049</v>
      </c>
      <c r="M278">
        <v>19</v>
      </c>
      <c r="N278">
        <v>3.70318546337285E-3</v>
      </c>
      <c r="O278">
        <v>2.8675201042763698E-3</v>
      </c>
      <c r="P278">
        <v>275</v>
      </c>
      <c r="Q278">
        <v>2135</v>
      </c>
      <c r="R278">
        <v>33</v>
      </c>
      <c r="S278">
        <v>1.15502403674046E-2</v>
      </c>
      <c r="T278">
        <v>9.0590438007938402E-3</v>
      </c>
      <c r="U278">
        <v>275</v>
      </c>
      <c r="V278">
        <v>18918</v>
      </c>
      <c r="W278">
        <v>39</v>
      </c>
      <c r="X278">
        <v>4.40242982398748E-3</v>
      </c>
      <c r="Y278">
        <v>3.4284577669327502E-3</v>
      </c>
      <c r="Z278">
        <v>275</v>
      </c>
      <c r="AA278">
        <v>1958</v>
      </c>
      <c r="AB278">
        <v>32</v>
      </c>
      <c r="AC278">
        <v>1.9284504233532701E-2</v>
      </c>
      <c r="AD278">
        <v>1.54725261603614E-2</v>
      </c>
    </row>
    <row r="279" spans="1:30" x14ac:dyDescent="0.2">
      <c r="A279">
        <v>276</v>
      </c>
      <c r="B279">
        <v>16533</v>
      </c>
      <c r="C279">
        <v>42</v>
      </c>
      <c r="D279">
        <v>5.1048762830097003E-3</v>
      </c>
      <c r="E279">
        <v>3.9387103991967596E-3</v>
      </c>
      <c r="F279">
        <v>276</v>
      </c>
      <c r="G279">
        <v>2269</v>
      </c>
      <c r="H279">
        <v>40</v>
      </c>
      <c r="I279">
        <v>1.1519056328345699E-2</v>
      </c>
      <c r="J279">
        <v>8.4457503456728204E-3</v>
      </c>
      <c r="K279">
        <v>276</v>
      </c>
      <c r="L279">
        <v>18524</v>
      </c>
      <c r="M279">
        <v>49</v>
      </c>
      <c r="N279">
        <v>4.0510394790195803E-3</v>
      </c>
      <c r="O279">
        <v>3.2201189070277499E-3</v>
      </c>
      <c r="P279">
        <v>276</v>
      </c>
      <c r="Q279">
        <v>2084</v>
      </c>
      <c r="R279">
        <v>35</v>
      </c>
      <c r="S279">
        <v>1.13402754631608E-2</v>
      </c>
      <c r="T279">
        <v>8.6446501630446093E-3</v>
      </c>
      <c r="U279">
        <v>276</v>
      </c>
      <c r="V279">
        <v>21558</v>
      </c>
      <c r="W279">
        <v>67</v>
      </c>
      <c r="X279">
        <v>4.40242982398748E-3</v>
      </c>
      <c r="Y279">
        <v>3.3644766965636899E-3</v>
      </c>
      <c r="Z279">
        <v>276</v>
      </c>
      <c r="AA279">
        <v>1528</v>
      </c>
      <c r="AB279">
        <v>22</v>
      </c>
      <c r="AC279">
        <v>1.9034198270573802E-2</v>
      </c>
      <c r="AD279">
        <v>1.5958098723894899E-2</v>
      </c>
    </row>
    <row r="280" spans="1:30" x14ac:dyDescent="0.2">
      <c r="A280">
        <v>277</v>
      </c>
      <c r="B280">
        <v>18132</v>
      </c>
      <c r="C280">
        <v>29</v>
      </c>
      <c r="D280">
        <v>4.9361956681199899E-3</v>
      </c>
      <c r="E280">
        <v>3.8894120489521701E-3</v>
      </c>
      <c r="F280">
        <v>277</v>
      </c>
      <c r="G280">
        <v>2053</v>
      </c>
      <c r="H280">
        <v>28</v>
      </c>
      <c r="I280">
        <v>1.05338362445057E-2</v>
      </c>
      <c r="J280">
        <v>8.4822793489876206E-3</v>
      </c>
      <c r="K280">
        <v>277</v>
      </c>
      <c r="L280">
        <v>20611</v>
      </c>
      <c r="M280">
        <v>77</v>
      </c>
      <c r="N280">
        <v>4.0510394790195803E-3</v>
      </c>
      <c r="O280">
        <v>3.2473548458555601E-3</v>
      </c>
      <c r="P280">
        <v>277</v>
      </c>
      <c r="Q280">
        <v>2017</v>
      </c>
      <c r="R280">
        <v>37</v>
      </c>
      <c r="S280">
        <v>1.0943020383032E-2</v>
      </c>
      <c r="T280">
        <v>8.6445665402331996E-3</v>
      </c>
      <c r="U280">
        <v>277</v>
      </c>
      <c r="V280">
        <v>22507</v>
      </c>
      <c r="W280">
        <v>96</v>
      </c>
      <c r="X280">
        <v>4.6077293603059297E-3</v>
      </c>
      <c r="Y280">
        <v>3.6628582187040498E-3</v>
      </c>
      <c r="Z280">
        <v>277</v>
      </c>
      <c r="AA280">
        <v>1367</v>
      </c>
      <c r="AB280">
        <v>15</v>
      </c>
      <c r="AC280">
        <v>1.88784973363437E-2</v>
      </c>
      <c r="AD280">
        <v>1.54195744516561E-2</v>
      </c>
    </row>
    <row r="281" spans="1:30" x14ac:dyDescent="0.2">
      <c r="A281">
        <v>278</v>
      </c>
      <c r="B281">
        <v>21033</v>
      </c>
      <c r="C281">
        <v>72</v>
      </c>
      <c r="D281">
        <v>5.4853650778999598E-3</v>
      </c>
      <c r="E281">
        <v>4.3951348907964099E-3</v>
      </c>
      <c r="F281">
        <v>278</v>
      </c>
      <c r="G281">
        <v>2052</v>
      </c>
      <c r="H281">
        <v>19</v>
      </c>
      <c r="I281">
        <v>1.05338362445057E-2</v>
      </c>
      <c r="J281">
        <v>8.5261929682732898E-3</v>
      </c>
      <c r="K281">
        <v>278</v>
      </c>
      <c r="L281">
        <v>20915</v>
      </c>
      <c r="M281">
        <v>101</v>
      </c>
      <c r="N281">
        <v>4.0510394790195803E-3</v>
      </c>
      <c r="O281">
        <v>3.3191353053895699E-3</v>
      </c>
      <c r="P281">
        <v>278</v>
      </c>
      <c r="Q281">
        <v>1857</v>
      </c>
      <c r="R281">
        <v>35</v>
      </c>
      <c r="S281">
        <v>1.0943020383032E-2</v>
      </c>
      <c r="T281">
        <v>8.1974740458851999E-3</v>
      </c>
      <c r="U281">
        <v>278</v>
      </c>
      <c r="V281">
        <v>20542</v>
      </c>
      <c r="W281">
        <v>67</v>
      </c>
      <c r="X281">
        <v>4.6077293603059297E-3</v>
      </c>
      <c r="Y281">
        <v>3.6360061254968102E-3</v>
      </c>
      <c r="Z281">
        <v>278</v>
      </c>
      <c r="AA281">
        <v>1408</v>
      </c>
      <c r="AB281">
        <v>24</v>
      </c>
      <c r="AC281">
        <v>1.8772943081274501E-2</v>
      </c>
      <c r="AD281">
        <v>1.59354251819614E-2</v>
      </c>
    </row>
    <row r="282" spans="1:30" x14ac:dyDescent="0.2">
      <c r="A282">
        <v>279</v>
      </c>
      <c r="B282">
        <v>19887</v>
      </c>
      <c r="C282">
        <v>96</v>
      </c>
      <c r="D282">
        <v>5.4586036555481603E-3</v>
      </c>
      <c r="E282">
        <v>4.1451917916600399E-3</v>
      </c>
      <c r="F282">
        <v>279</v>
      </c>
      <c r="G282">
        <v>2234</v>
      </c>
      <c r="H282">
        <v>24</v>
      </c>
      <c r="I282">
        <v>1.0512100070741799E-2</v>
      </c>
      <c r="J282">
        <v>8.2620728999647005E-3</v>
      </c>
      <c r="K282">
        <v>279</v>
      </c>
      <c r="L282">
        <v>19335</v>
      </c>
      <c r="M282">
        <v>130</v>
      </c>
      <c r="N282">
        <v>4.1032355631072503E-3</v>
      </c>
      <c r="O282">
        <v>3.3923633326128399E-3</v>
      </c>
      <c r="P282">
        <v>279</v>
      </c>
      <c r="Q282">
        <v>1814</v>
      </c>
      <c r="R282">
        <v>31</v>
      </c>
      <c r="S282">
        <v>1.03889088038532E-2</v>
      </c>
      <c r="T282">
        <v>7.7974242627362198E-3</v>
      </c>
      <c r="U282">
        <v>279</v>
      </c>
      <c r="V282">
        <v>20819</v>
      </c>
      <c r="W282">
        <v>47</v>
      </c>
      <c r="X282">
        <v>4.6077293603059297E-3</v>
      </c>
      <c r="Y282">
        <v>3.6069925313670301E-3</v>
      </c>
      <c r="Z282">
        <v>279</v>
      </c>
      <c r="AA282">
        <v>1203</v>
      </c>
      <c r="AB282">
        <v>16</v>
      </c>
      <c r="AC282">
        <v>1.8772943081274501E-2</v>
      </c>
      <c r="AD282">
        <v>1.6332823819880399E-2</v>
      </c>
    </row>
    <row r="283" spans="1:30" x14ac:dyDescent="0.2">
      <c r="A283">
        <v>280</v>
      </c>
      <c r="B283">
        <v>17454</v>
      </c>
      <c r="C283">
        <v>67</v>
      </c>
      <c r="D283">
        <v>5.4586036555481603E-3</v>
      </c>
      <c r="E283">
        <v>4.1073409355823903E-3</v>
      </c>
      <c r="F283">
        <v>280</v>
      </c>
      <c r="G283">
        <v>2343</v>
      </c>
      <c r="H283">
        <v>16</v>
      </c>
      <c r="I283">
        <v>9.6227629068346004E-3</v>
      </c>
      <c r="J283">
        <v>8.0747937165688496E-3</v>
      </c>
      <c r="K283">
        <v>280</v>
      </c>
      <c r="L283">
        <v>16072</v>
      </c>
      <c r="M283">
        <v>91</v>
      </c>
      <c r="N283">
        <v>4.0926873018140601E-3</v>
      </c>
      <c r="O283">
        <v>3.3384587073494302E-3</v>
      </c>
      <c r="P283">
        <v>280</v>
      </c>
      <c r="Q283">
        <v>1861</v>
      </c>
      <c r="R283">
        <v>35</v>
      </c>
      <c r="S283">
        <v>1.16016797485262E-2</v>
      </c>
      <c r="T283">
        <v>8.3923701360798901E-3</v>
      </c>
      <c r="U283">
        <v>280</v>
      </c>
      <c r="V283">
        <v>22901</v>
      </c>
      <c r="W283">
        <v>101</v>
      </c>
      <c r="X283">
        <v>5.2016650642077999E-3</v>
      </c>
      <c r="Y283">
        <v>4.0992985557004201E-3</v>
      </c>
      <c r="Z283">
        <v>280</v>
      </c>
      <c r="AA283">
        <v>1200</v>
      </c>
      <c r="AB283">
        <v>11</v>
      </c>
      <c r="AC283">
        <v>1.7875700394637199E-2</v>
      </c>
      <c r="AD283">
        <v>1.6304802403539601E-2</v>
      </c>
    </row>
    <row r="284" spans="1:30" x14ac:dyDescent="0.2">
      <c r="A284">
        <v>281</v>
      </c>
      <c r="B284">
        <v>17171</v>
      </c>
      <c r="C284">
        <v>75</v>
      </c>
      <c r="D284">
        <v>5.3501434071300102E-3</v>
      </c>
      <c r="E284">
        <v>4.1426256655531998E-3</v>
      </c>
      <c r="F284">
        <v>281</v>
      </c>
      <c r="G284">
        <v>2675</v>
      </c>
      <c r="H284">
        <v>11</v>
      </c>
      <c r="I284">
        <v>9.6227629068346004E-3</v>
      </c>
      <c r="J284">
        <v>8.20998208180535E-3</v>
      </c>
      <c r="K284">
        <v>281</v>
      </c>
      <c r="L284">
        <v>15394</v>
      </c>
      <c r="M284">
        <v>89</v>
      </c>
      <c r="N284">
        <v>4.0926873018140601E-3</v>
      </c>
      <c r="O284">
        <v>3.1984704406452301E-3</v>
      </c>
      <c r="P284">
        <v>281</v>
      </c>
      <c r="Q284">
        <v>1810</v>
      </c>
      <c r="R284">
        <v>39</v>
      </c>
      <c r="S284">
        <v>1.1931574893944299E-2</v>
      </c>
      <c r="T284">
        <v>8.9312607353479595E-3</v>
      </c>
      <c r="U284">
        <v>281</v>
      </c>
      <c r="V284">
        <v>19629</v>
      </c>
      <c r="W284">
        <v>127</v>
      </c>
      <c r="X284">
        <v>5.4145733342722997E-3</v>
      </c>
      <c r="Y284">
        <v>3.8230168422298898E-3</v>
      </c>
      <c r="Z284">
        <v>281</v>
      </c>
      <c r="AA284">
        <v>1294</v>
      </c>
      <c r="AB284">
        <v>23</v>
      </c>
      <c r="AC284">
        <v>1.7875700394637199E-2</v>
      </c>
      <c r="AD284">
        <v>1.52516601921119E-2</v>
      </c>
    </row>
    <row r="285" spans="1:30" x14ac:dyDescent="0.2">
      <c r="A285">
        <v>282</v>
      </c>
      <c r="B285">
        <v>16348</v>
      </c>
      <c r="C285">
        <v>102</v>
      </c>
      <c r="D285">
        <v>6.1554604644084299E-3</v>
      </c>
      <c r="E285">
        <v>4.6682793568697204E-3</v>
      </c>
      <c r="F285">
        <v>282</v>
      </c>
      <c r="G285">
        <v>3165</v>
      </c>
      <c r="H285">
        <v>23</v>
      </c>
      <c r="I285">
        <v>1.00640225835267E-2</v>
      </c>
      <c r="J285">
        <v>8.3717178294075902E-3</v>
      </c>
      <c r="K285">
        <v>282</v>
      </c>
      <c r="L285">
        <v>15005</v>
      </c>
      <c r="M285">
        <v>98</v>
      </c>
      <c r="N285">
        <v>4.1598695559018203E-3</v>
      </c>
      <c r="O285">
        <v>3.3125694723443199E-3</v>
      </c>
      <c r="P285">
        <v>282</v>
      </c>
      <c r="Q285">
        <v>1679</v>
      </c>
      <c r="R285">
        <v>32</v>
      </c>
      <c r="S285">
        <v>1.1550953879493399E-2</v>
      </c>
      <c r="T285">
        <v>8.5674946769561701E-3</v>
      </c>
      <c r="U285">
        <v>282</v>
      </c>
      <c r="V285">
        <v>15725</v>
      </c>
      <c r="W285">
        <v>122</v>
      </c>
      <c r="X285">
        <v>5.4145733342722997E-3</v>
      </c>
      <c r="Y285">
        <v>3.7398307616663099E-3</v>
      </c>
      <c r="Z285">
        <v>282</v>
      </c>
      <c r="AA285">
        <v>1182</v>
      </c>
      <c r="AB285">
        <v>25</v>
      </c>
      <c r="AC285">
        <v>1.7753822627580799E-2</v>
      </c>
      <c r="AD285">
        <v>1.49274990949193E-2</v>
      </c>
    </row>
    <row r="286" spans="1:30" x14ac:dyDescent="0.2">
      <c r="A286">
        <v>283</v>
      </c>
      <c r="B286">
        <v>13177</v>
      </c>
      <c r="C286">
        <v>71</v>
      </c>
      <c r="D286">
        <v>6.1554604644084299E-3</v>
      </c>
      <c r="E286">
        <v>4.6956054474018702E-3</v>
      </c>
      <c r="F286">
        <v>283</v>
      </c>
      <c r="G286">
        <v>3419</v>
      </c>
      <c r="H286">
        <v>36</v>
      </c>
      <c r="I286">
        <v>1.1008544762170801E-2</v>
      </c>
      <c r="J286">
        <v>8.9186870952715405E-3</v>
      </c>
      <c r="K286">
        <v>283</v>
      </c>
      <c r="L286">
        <v>14098</v>
      </c>
      <c r="M286">
        <v>68</v>
      </c>
      <c r="N286">
        <v>4.1598695559018203E-3</v>
      </c>
      <c r="O286">
        <v>3.2977261109675801E-3</v>
      </c>
      <c r="P286">
        <v>283</v>
      </c>
      <c r="Q286">
        <v>1610</v>
      </c>
      <c r="R286">
        <v>22</v>
      </c>
      <c r="S286">
        <v>1.1550953879493399E-2</v>
      </c>
      <c r="T286">
        <v>8.7657833097529794E-3</v>
      </c>
      <c r="U286">
        <v>283</v>
      </c>
      <c r="V286">
        <v>12951</v>
      </c>
      <c r="W286">
        <v>85</v>
      </c>
      <c r="X286">
        <v>5.4145733342722997E-3</v>
      </c>
      <c r="Y286">
        <v>3.7421328520659699E-3</v>
      </c>
      <c r="Z286">
        <v>283</v>
      </c>
      <c r="AA286">
        <v>1038</v>
      </c>
      <c r="AB286">
        <v>30</v>
      </c>
      <c r="AC286">
        <v>1.9206160640069098E-2</v>
      </c>
      <c r="AD286">
        <v>1.54539125792403E-2</v>
      </c>
    </row>
    <row r="287" spans="1:30" x14ac:dyDescent="0.2">
      <c r="A287">
        <v>284</v>
      </c>
      <c r="B287">
        <v>12220</v>
      </c>
      <c r="C287">
        <v>84</v>
      </c>
      <c r="D287">
        <v>6.1554604644084299E-3</v>
      </c>
      <c r="E287">
        <v>4.8367830633207903E-3</v>
      </c>
      <c r="F287">
        <v>284</v>
      </c>
      <c r="G287">
        <v>3191</v>
      </c>
      <c r="H287">
        <v>25</v>
      </c>
      <c r="I287">
        <v>1.06311153467624E-2</v>
      </c>
      <c r="J287">
        <v>8.7861543346916208E-3</v>
      </c>
      <c r="K287">
        <v>284</v>
      </c>
      <c r="L287">
        <v>14675</v>
      </c>
      <c r="M287">
        <v>47</v>
      </c>
      <c r="N287">
        <v>4.1598695559018203E-3</v>
      </c>
      <c r="O287">
        <v>3.3002182313481001E-3</v>
      </c>
      <c r="P287">
        <v>284</v>
      </c>
      <c r="Q287">
        <v>1729</v>
      </c>
      <c r="R287">
        <v>15</v>
      </c>
      <c r="S287">
        <v>1.08537637251551E-2</v>
      </c>
      <c r="T287">
        <v>8.4764927549587192E-3</v>
      </c>
      <c r="U287">
        <v>284</v>
      </c>
      <c r="V287">
        <v>12213</v>
      </c>
      <c r="W287">
        <v>84</v>
      </c>
      <c r="X287">
        <v>5.4145733342722997E-3</v>
      </c>
      <c r="Y287">
        <v>3.5703151129023998E-3</v>
      </c>
      <c r="Z287">
        <v>284</v>
      </c>
      <c r="AA287">
        <v>843</v>
      </c>
      <c r="AB287">
        <v>21</v>
      </c>
      <c r="AC287">
        <v>1.9064359413468599E-2</v>
      </c>
      <c r="AD287">
        <v>1.5140664289936601E-2</v>
      </c>
    </row>
    <row r="288" spans="1:30" x14ac:dyDescent="0.2">
      <c r="A288">
        <v>285</v>
      </c>
      <c r="B288">
        <v>10605</v>
      </c>
      <c r="C288">
        <v>58</v>
      </c>
      <c r="D288">
        <v>6.0227840867086496E-3</v>
      </c>
      <c r="E288">
        <v>4.8021251488049302E-3</v>
      </c>
      <c r="F288">
        <v>285</v>
      </c>
      <c r="G288">
        <v>3305</v>
      </c>
      <c r="H288">
        <v>41</v>
      </c>
      <c r="I288">
        <v>1.0634070245213499E-2</v>
      </c>
      <c r="J288">
        <v>8.8642079760889603E-3</v>
      </c>
      <c r="K288">
        <v>285</v>
      </c>
      <c r="L288">
        <v>16366</v>
      </c>
      <c r="M288">
        <v>84</v>
      </c>
      <c r="N288">
        <v>4.8979626126777797E-3</v>
      </c>
      <c r="O288">
        <v>3.7450717947543101E-3</v>
      </c>
      <c r="P288">
        <v>285</v>
      </c>
      <c r="Q288">
        <v>1966</v>
      </c>
      <c r="R288">
        <v>23</v>
      </c>
      <c r="S288">
        <v>1.04402529357392E-2</v>
      </c>
      <c r="T288">
        <v>8.24758998918706E-3</v>
      </c>
      <c r="U288">
        <v>285</v>
      </c>
      <c r="V288">
        <v>11726</v>
      </c>
      <c r="W288">
        <v>58</v>
      </c>
      <c r="X288">
        <v>5.4145733342722997E-3</v>
      </c>
      <c r="Y288">
        <v>3.5677374696134198E-3</v>
      </c>
      <c r="Z288">
        <v>285</v>
      </c>
      <c r="AA288">
        <v>786</v>
      </c>
      <c r="AB288">
        <v>20</v>
      </c>
      <c r="AC288">
        <v>1.9064359413468599E-2</v>
      </c>
      <c r="AD288">
        <v>1.42154292792436E-2</v>
      </c>
    </row>
    <row r="289" spans="1:30" x14ac:dyDescent="0.2">
      <c r="A289">
        <v>286</v>
      </c>
      <c r="B289">
        <v>10337</v>
      </c>
      <c r="C289">
        <v>73</v>
      </c>
      <c r="D289">
        <v>8.2530339111916706E-3</v>
      </c>
      <c r="E289">
        <v>4.8093472716387699E-3</v>
      </c>
      <c r="F289">
        <v>286</v>
      </c>
      <c r="G289">
        <v>3053</v>
      </c>
      <c r="H289">
        <v>28</v>
      </c>
      <c r="I289">
        <v>1.06311153467624E-2</v>
      </c>
      <c r="J289">
        <v>8.8673576490150997E-3</v>
      </c>
      <c r="K289">
        <v>286</v>
      </c>
      <c r="L289">
        <v>15363</v>
      </c>
      <c r="M289">
        <v>95</v>
      </c>
      <c r="N289">
        <v>1.0339053772950701E-2</v>
      </c>
      <c r="O289">
        <v>4.0457426534309601E-3</v>
      </c>
      <c r="P289">
        <v>286</v>
      </c>
      <c r="Q289">
        <v>2134</v>
      </c>
      <c r="R289">
        <v>15</v>
      </c>
      <c r="S289">
        <v>1.00600933221319E-2</v>
      </c>
      <c r="T289">
        <v>8.1957236561596408E-3</v>
      </c>
      <c r="U289">
        <v>286</v>
      </c>
      <c r="V289">
        <v>12335</v>
      </c>
      <c r="W289">
        <v>40</v>
      </c>
      <c r="X289">
        <v>5.4145733342722997E-3</v>
      </c>
      <c r="Y289">
        <v>3.4832714661722402E-3</v>
      </c>
      <c r="Z289">
        <v>286</v>
      </c>
      <c r="AA289">
        <v>786</v>
      </c>
      <c r="AB289">
        <v>14</v>
      </c>
      <c r="AC289">
        <v>1.9064359413468599E-2</v>
      </c>
      <c r="AD289">
        <v>1.40140255570236E-2</v>
      </c>
    </row>
    <row r="290" spans="1:30" x14ac:dyDescent="0.2">
      <c r="A290">
        <v>287</v>
      </c>
      <c r="B290">
        <v>9458</v>
      </c>
      <c r="C290">
        <v>82</v>
      </c>
      <c r="D290">
        <v>8.2530339111916706E-3</v>
      </c>
      <c r="E290">
        <v>4.6327643477221099E-3</v>
      </c>
      <c r="F290">
        <v>287</v>
      </c>
      <c r="G290">
        <v>3078</v>
      </c>
      <c r="H290">
        <v>19</v>
      </c>
      <c r="I290">
        <v>1.06311153467624E-2</v>
      </c>
      <c r="J290">
        <v>8.9184643017618699E-3</v>
      </c>
      <c r="K290">
        <v>287</v>
      </c>
      <c r="L290">
        <v>13610</v>
      </c>
      <c r="M290">
        <v>107</v>
      </c>
      <c r="N290">
        <v>1.0339053772950701E-2</v>
      </c>
      <c r="O290">
        <v>4.0064295880769896E-3</v>
      </c>
      <c r="P290">
        <v>287</v>
      </c>
      <c r="Q290">
        <v>2464</v>
      </c>
      <c r="R290">
        <v>22</v>
      </c>
      <c r="S290">
        <v>1.0770464264489899E-2</v>
      </c>
      <c r="T290">
        <v>8.5712481945011999E-3</v>
      </c>
      <c r="U290">
        <v>287</v>
      </c>
      <c r="V290">
        <v>13931</v>
      </c>
      <c r="W290">
        <v>28</v>
      </c>
      <c r="X290">
        <v>5.4145733342722997E-3</v>
      </c>
      <c r="Y290">
        <v>3.44114381247118E-3</v>
      </c>
      <c r="Z290">
        <v>287</v>
      </c>
      <c r="AA290">
        <v>844</v>
      </c>
      <c r="AB290">
        <v>9</v>
      </c>
      <c r="AC290">
        <v>1.7432895141541602E-2</v>
      </c>
      <c r="AD290">
        <v>1.35040259226024E-2</v>
      </c>
    </row>
    <row r="291" spans="1:30" x14ac:dyDescent="0.2">
      <c r="A291">
        <v>288</v>
      </c>
      <c r="B291">
        <v>8492</v>
      </c>
      <c r="C291">
        <v>57</v>
      </c>
      <c r="D291">
        <v>8.2530339111916706E-3</v>
      </c>
      <c r="E291">
        <v>4.64693334788863E-3</v>
      </c>
      <c r="F291">
        <v>288</v>
      </c>
      <c r="G291">
        <v>3347</v>
      </c>
      <c r="H291">
        <v>33</v>
      </c>
      <c r="I291">
        <v>1.06311153467624E-2</v>
      </c>
      <c r="J291">
        <v>8.7986131541432904E-3</v>
      </c>
      <c r="K291">
        <v>288</v>
      </c>
      <c r="L291">
        <v>11509</v>
      </c>
      <c r="M291">
        <v>91</v>
      </c>
      <c r="N291">
        <v>1.0339053772950701E-2</v>
      </c>
      <c r="O291">
        <v>3.87760283622117E-3</v>
      </c>
      <c r="P291">
        <v>288</v>
      </c>
      <c r="Q291">
        <v>2664</v>
      </c>
      <c r="R291">
        <v>15</v>
      </c>
      <c r="S291">
        <v>1.05206614182351E-2</v>
      </c>
      <c r="T291">
        <v>8.4351812421592405E-3</v>
      </c>
      <c r="U291">
        <v>288</v>
      </c>
      <c r="V291">
        <v>16412</v>
      </c>
      <c r="W291">
        <v>19</v>
      </c>
      <c r="X291">
        <v>5.4145733342722997E-3</v>
      </c>
      <c r="Y291">
        <v>3.5798737843247001E-3</v>
      </c>
      <c r="Z291">
        <v>288</v>
      </c>
      <c r="AA291">
        <v>970</v>
      </c>
      <c r="AB291">
        <v>10</v>
      </c>
      <c r="AC291">
        <v>1.7432895141541602E-2</v>
      </c>
      <c r="AD291">
        <v>1.3987394142358301E-2</v>
      </c>
    </row>
    <row r="292" spans="1:30" x14ac:dyDescent="0.2">
      <c r="A292">
        <v>289</v>
      </c>
      <c r="B292">
        <v>8489</v>
      </c>
      <c r="C292">
        <v>66</v>
      </c>
      <c r="D292">
        <v>6.1092342618145898E-3</v>
      </c>
      <c r="E292">
        <v>4.7774474701436599E-3</v>
      </c>
      <c r="F292">
        <v>289</v>
      </c>
      <c r="G292">
        <v>3271</v>
      </c>
      <c r="H292">
        <v>39</v>
      </c>
      <c r="I292">
        <v>1.20700692796641E-2</v>
      </c>
      <c r="J292">
        <v>9.3774716760441496E-3</v>
      </c>
      <c r="K292">
        <v>289</v>
      </c>
      <c r="L292">
        <v>10627</v>
      </c>
      <c r="M292">
        <v>82</v>
      </c>
      <c r="N292">
        <v>5.1880786427517403E-3</v>
      </c>
      <c r="O292">
        <v>3.5392572255933999E-3</v>
      </c>
      <c r="P292">
        <v>289</v>
      </c>
      <c r="Q292">
        <v>3046</v>
      </c>
      <c r="R292">
        <v>28</v>
      </c>
      <c r="S292">
        <v>1.2451890836247301E-2</v>
      </c>
      <c r="T292">
        <v>9.6936420914425694E-3</v>
      </c>
      <c r="U292">
        <v>289</v>
      </c>
      <c r="V292">
        <v>19894</v>
      </c>
      <c r="W292">
        <v>46</v>
      </c>
      <c r="X292">
        <v>5.4145733342722997E-3</v>
      </c>
      <c r="Y292">
        <v>3.46664251997277E-3</v>
      </c>
      <c r="Z292">
        <v>289</v>
      </c>
      <c r="AA292">
        <v>1096</v>
      </c>
      <c r="AB292">
        <v>7</v>
      </c>
      <c r="AC292">
        <v>1.7432895141541602E-2</v>
      </c>
      <c r="AD292">
        <v>1.3854599731896299E-2</v>
      </c>
    </row>
    <row r="293" spans="1:30" x14ac:dyDescent="0.2">
      <c r="A293">
        <v>290</v>
      </c>
      <c r="B293">
        <v>8024</v>
      </c>
      <c r="C293">
        <v>46</v>
      </c>
      <c r="D293">
        <v>6.1092342618145898E-3</v>
      </c>
      <c r="E293">
        <v>4.7380962653343203E-3</v>
      </c>
      <c r="F293">
        <v>290</v>
      </c>
      <c r="G293">
        <v>2922</v>
      </c>
      <c r="H293">
        <v>46</v>
      </c>
      <c r="I293">
        <v>1.19397749623756E-2</v>
      </c>
      <c r="J293">
        <v>8.79605562010978E-3</v>
      </c>
      <c r="K293">
        <v>290</v>
      </c>
      <c r="L293">
        <v>10263</v>
      </c>
      <c r="M293">
        <v>57</v>
      </c>
      <c r="N293">
        <v>4.9944194790033404E-3</v>
      </c>
      <c r="O293">
        <v>3.5071610555248499E-3</v>
      </c>
      <c r="P293">
        <v>290</v>
      </c>
      <c r="Q293">
        <v>3015</v>
      </c>
      <c r="R293">
        <v>19</v>
      </c>
      <c r="S293">
        <v>1.1956824853564099E-2</v>
      </c>
      <c r="T293">
        <v>9.6269886937677008E-3</v>
      </c>
      <c r="U293">
        <v>290</v>
      </c>
      <c r="V293">
        <v>22035</v>
      </c>
      <c r="W293">
        <v>32</v>
      </c>
      <c r="X293">
        <v>4.1973489786475502E-3</v>
      </c>
      <c r="Y293">
        <v>3.43385312241782E-3</v>
      </c>
      <c r="Z293">
        <v>290</v>
      </c>
      <c r="AA293">
        <v>1291</v>
      </c>
      <c r="AB293">
        <v>11</v>
      </c>
      <c r="AC293">
        <v>1.4597918304407299E-2</v>
      </c>
      <c r="AD293">
        <v>1.28715793257498E-2</v>
      </c>
    </row>
    <row r="294" spans="1:30" x14ac:dyDescent="0.2">
      <c r="A294">
        <v>291</v>
      </c>
      <c r="B294">
        <v>8431</v>
      </c>
      <c r="C294">
        <v>32</v>
      </c>
      <c r="D294">
        <v>5.8066182166306296E-3</v>
      </c>
      <c r="E294">
        <v>4.7288399579278198E-3</v>
      </c>
      <c r="F294">
        <v>291</v>
      </c>
      <c r="G294">
        <v>2612</v>
      </c>
      <c r="H294">
        <v>32</v>
      </c>
      <c r="I294">
        <v>1.19397749623756E-2</v>
      </c>
      <c r="J294">
        <v>8.9110647549938606E-3</v>
      </c>
      <c r="K294">
        <v>291</v>
      </c>
      <c r="L294">
        <v>10971</v>
      </c>
      <c r="M294">
        <v>53</v>
      </c>
      <c r="N294">
        <v>4.9944194790033404E-3</v>
      </c>
      <c r="O294">
        <v>3.2346649238273501E-3</v>
      </c>
      <c r="P294">
        <v>291</v>
      </c>
      <c r="Q294">
        <v>3257</v>
      </c>
      <c r="R294">
        <v>25</v>
      </c>
      <c r="S294">
        <v>1.15079099405026E-2</v>
      </c>
      <c r="T294">
        <v>8.7296617987979302E-3</v>
      </c>
      <c r="U294">
        <v>291</v>
      </c>
      <c r="V294">
        <v>25613</v>
      </c>
      <c r="W294">
        <v>22</v>
      </c>
      <c r="X294">
        <v>4.1973489786475502E-3</v>
      </c>
      <c r="Y294">
        <v>3.4021973108601601E-3</v>
      </c>
      <c r="Z294">
        <v>291</v>
      </c>
      <c r="AA294">
        <v>1450</v>
      </c>
      <c r="AB294">
        <v>18</v>
      </c>
      <c r="AC294">
        <v>1.4597918304407299E-2</v>
      </c>
      <c r="AD294">
        <v>1.16225211207169E-2</v>
      </c>
    </row>
    <row r="295" spans="1:30" x14ac:dyDescent="0.2">
      <c r="A295">
        <v>292</v>
      </c>
      <c r="B295">
        <v>9448</v>
      </c>
      <c r="C295">
        <v>22</v>
      </c>
      <c r="D295">
        <v>5.8066182166306296E-3</v>
      </c>
      <c r="E295">
        <v>4.6657199156512202E-3</v>
      </c>
      <c r="F295">
        <v>292</v>
      </c>
      <c r="G295">
        <v>2504</v>
      </c>
      <c r="H295">
        <v>22</v>
      </c>
      <c r="I295">
        <v>1.1198354610317899E-2</v>
      </c>
      <c r="J295">
        <v>8.5553895523530002E-3</v>
      </c>
      <c r="K295">
        <v>292</v>
      </c>
      <c r="L295">
        <v>11931</v>
      </c>
      <c r="M295">
        <v>68</v>
      </c>
      <c r="N295">
        <v>4.8343465752436598E-3</v>
      </c>
      <c r="O295">
        <v>3.4098433805650201E-3</v>
      </c>
      <c r="P295">
        <v>292</v>
      </c>
      <c r="Q295">
        <v>3396</v>
      </c>
      <c r="R295">
        <v>34</v>
      </c>
      <c r="S295">
        <v>1.15079099405026E-2</v>
      </c>
      <c r="T295">
        <v>8.7561405763291397E-3</v>
      </c>
      <c r="U295">
        <v>292</v>
      </c>
      <c r="V295">
        <v>30887</v>
      </c>
      <c r="W295">
        <v>15</v>
      </c>
      <c r="X295">
        <v>4.1973489786475502E-3</v>
      </c>
      <c r="Y295">
        <v>3.4404687246692598E-3</v>
      </c>
      <c r="Z295">
        <v>292</v>
      </c>
      <c r="AA295">
        <v>1524</v>
      </c>
      <c r="AB295">
        <v>12</v>
      </c>
      <c r="AC295">
        <v>1.44554288780477E-2</v>
      </c>
      <c r="AD295">
        <v>1.1450099505072E-2</v>
      </c>
    </row>
    <row r="296" spans="1:30" x14ac:dyDescent="0.2">
      <c r="A296">
        <v>293</v>
      </c>
      <c r="B296">
        <v>10969</v>
      </c>
      <c r="C296">
        <v>15</v>
      </c>
      <c r="D296">
        <v>5.8066182166306296E-3</v>
      </c>
      <c r="E296">
        <v>4.7146316034226803E-3</v>
      </c>
      <c r="F296">
        <v>293</v>
      </c>
      <c r="G296">
        <v>2665</v>
      </c>
      <c r="H296">
        <v>15</v>
      </c>
      <c r="I296">
        <v>1.1198354610317899E-2</v>
      </c>
      <c r="J296">
        <v>8.5904867866130399E-3</v>
      </c>
      <c r="K296">
        <v>293</v>
      </c>
      <c r="L296">
        <v>12319</v>
      </c>
      <c r="M296">
        <v>47</v>
      </c>
      <c r="N296">
        <v>4.5918319494230196E-3</v>
      </c>
      <c r="O296">
        <v>3.4161569782324599E-3</v>
      </c>
      <c r="P296">
        <v>293</v>
      </c>
      <c r="Q296">
        <v>3239</v>
      </c>
      <c r="R296">
        <v>23</v>
      </c>
      <c r="S296">
        <v>1.08988499126199E-2</v>
      </c>
      <c r="T296">
        <v>8.8469653541720598E-3</v>
      </c>
      <c r="U296">
        <v>293</v>
      </c>
      <c r="V296">
        <v>38146</v>
      </c>
      <c r="W296">
        <v>97</v>
      </c>
      <c r="X296">
        <v>4.4397047560813399E-3</v>
      </c>
      <c r="Y296">
        <v>3.72423550104893E-3</v>
      </c>
      <c r="Z296">
        <v>293</v>
      </c>
      <c r="AA296">
        <v>1765</v>
      </c>
      <c r="AB296">
        <v>8</v>
      </c>
      <c r="AC296">
        <v>1.44554288780477E-2</v>
      </c>
      <c r="AD296">
        <v>1.15662807957767E-2</v>
      </c>
    </row>
    <row r="297" spans="1:30" x14ac:dyDescent="0.2">
      <c r="A297">
        <v>294</v>
      </c>
      <c r="B297">
        <v>13264</v>
      </c>
      <c r="C297">
        <v>40</v>
      </c>
      <c r="D297">
        <v>5.8066182166306296E-3</v>
      </c>
      <c r="E297">
        <v>3.6898391118236002E-3</v>
      </c>
      <c r="F297">
        <v>294</v>
      </c>
      <c r="G297">
        <v>3044</v>
      </c>
      <c r="H297">
        <v>28</v>
      </c>
      <c r="I297">
        <v>1.19931753704316E-2</v>
      </c>
      <c r="J297">
        <v>9.6373335610670206E-3</v>
      </c>
      <c r="K297">
        <v>294</v>
      </c>
      <c r="L297">
        <v>13728</v>
      </c>
      <c r="M297">
        <v>56</v>
      </c>
      <c r="N297">
        <v>4.5918319494230196E-3</v>
      </c>
      <c r="O297">
        <v>3.6335001520142402E-3</v>
      </c>
      <c r="P297">
        <v>294</v>
      </c>
      <c r="Q297">
        <v>3404</v>
      </c>
      <c r="R297">
        <v>42</v>
      </c>
      <c r="S297">
        <v>1.2090723602163501E-2</v>
      </c>
      <c r="T297">
        <v>9.6626257045887304E-3</v>
      </c>
      <c r="U297">
        <v>294</v>
      </c>
      <c r="V297">
        <v>34564</v>
      </c>
      <c r="W297">
        <v>186</v>
      </c>
      <c r="X297">
        <v>4.5285799559552304E-3</v>
      </c>
      <c r="Y297">
        <v>3.75890551000976E-3</v>
      </c>
      <c r="Z297">
        <v>294</v>
      </c>
      <c r="AA297">
        <v>2099</v>
      </c>
      <c r="AB297">
        <v>5</v>
      </c>
      <c r="AC297">
        <v>1.2403488090377101E-2</v>
      </c>
      <c r="AD297">
        <v>1.0695187767577901E-2</v>
      </c>
    </row>
    <row r="298" spans="1:30" x14ac:dyDescent="0.2">
      <c r="A298">
        <v>295</v>
      </c>
      <c r="B298">
        <v>14888</v>
      </c>
      <c r="C298">
        <v>28</v>
      </c>
      <c r="D298">
        <v>5.8066182166306296E-3</v>
      </c>
      <c r="E298">
        <v>3.6818404978778102E-3</v>
      </c>
      <c r="F298">
        <v>295</v>
      </c>
      <c r="G298">
        <v>2997</v>
      </c>
      <c r="H298">
        <v>19</v>
      </c>
      <c r="I298">
        <v>1.19931753704316E-2</v>
      </c>
      <c r="J298">
        <v>9.7321928200689994E-3</v>
      </c>
      <c r="K298">
        <v>295</v>
      </c>
      <c r="L298">
        <v>14480</v>
      </c>
      <c r="M298">
        <v>39</v>
      </c>
      <c r="N298">
        <v>4.5918319494230196E-3</v>
      </c>
      <c r="O298">
        <v>3.6410986222011601E-3</v>
      </c>
      <c r="P298">
        <v>295</v>
      </c>
      <c r="Q298">
        <v>2966</v>
      </c>
      <c r="R298">
        <v>29</v>
      </c>
      <c r="S298">
        <v>1.20297755796388E-2</v>
      </c>
      <c r="T298">
        <v>9.6464045302654903E-3</v>
      </c>
      <c r="U298">
        <v>295</v>
      </c>
      <c r="V298">
        <v>22388</v>
      </c>
      <c r="W298">
        <v>152</v>
      </c>
      <c r="X298">
        <v>5.0433893676166304E-3</v>
      </c>
      <c r="Y298">
        <v>3.8001410383994702E-3</v>
      </c>
      <c r="Z298">
        <v>295</v>
      </c>
      <c r="AA298">
        <v>2587</v>
      </c>
      <c r="AB298">
        <v>18</v>
      </c>
      <c r="AC298">
        <v>1.43297510943878E-2</v>
      </c>
      <c r="AD298">
        <v>1.1676102643264699E-2</v>
      </c>
    </row>
    <row r="299" spans="1:30" x14ac:dyDescent="0.2">
      <c r="A299">
        <v>296</v>
      </c>
      <c r="B299">
        <v>17400</v>
      </c>
      <c r="C299">
        <v>19</v>
      </c>
      <c r="D299">
        <v>5.8066182166306296E-3</v>
      </c>
      <c r="E299">
        <v>3.6673688201822002E-3</v>
      </c>
      <c r="F299">
        <v>296</v>
      </c>
      <c r="G299">
        <v>3237</v>
      </c>
      <c r="H299">
        <v>35</v>
      </c>
      <c r="I299">
        <v>1.1978186934016999E-2</v>
      </c>
      <c r="J299">
        <v>9.4789339524581802E-3</v>
      </c>
      <c r="K299">
        <v>296</v>
      </c>
      <c r="L299">
        <v>16327</v>
      </c>
      <c r="M299">
        <v>56</v>
      </c>
      <c r="N299">
        <v>4.5918319494230196E-3</v>
      </c>
      <c r="O299">
        <v>3.5598500239393798E-3</v>
      </c>
      <c r="P299">
        <v>296</v>
      </c>
      <c r="Q299">
        <v>2907</v>
      </c>
      <c r="R299">
        <v>45</v>
      </c>
      <c r="S299">
        <v>1.20297755796388E-2</v>
      </c>
      <c r="T299">
        <v>9.8995217114287107E-3</v>
      </c>
      <c r="U299">
        <v>296</v>
      </c>
      <c r="V299">
        <v>16274</v>
      </c>
      <c r="W299">
        <v>106</v>
      </c>
      <c r="X299">
        <v>5.0433893676166304E-3</v>
      </c>
      <c r="Y299">
        <v>3.82455943076723E-3</v>
      </c>
      <c r="Z299">
        <v>296</v>
      </c>
      <c r="AA299">
        <v>2733</v>
      </c>
      <c r="AB299">
        <v>12</v>
      </c>
      <c r="AC299">
        <v>1.43297510943878E-2</v>
      </c>
      <c r="AD299">
        <v>1.1779433045726401E-2</v>
      </c>
    </row>
    <row r="300" spans="1:30" x14ac:dyDescent="0.2">
      <c r="A300">
        <v>297</v>
      </c>
      <c r="B300">
        <v>21054</v>
      </c>
      <c r="C300">
        <v>63</v>
      </c>
      <c r="D300">
        <v>5.8066182166306296E-3</v>
      </c>
      <c r="E300">
        <v>3.8476015654914202E-3</v>
      </c>
      <c r="F300">
        <v>297</v>
      </c>
      <c r="G300">
        <v>3039</v>
      </c>
      <c r="H300">
        <v>39</v>
      </c>
      <c r="I300">
        <v>1.1978186934016999E-2</v>
      </c>
      <c r="J300">
        <v>9.1707399032930296E-3</v>
      </c>
      <c r="K300">
        <v>297</v>
      </c>
      <c r="L300">
        <v>17414</v>
      </c>
      <c r="M300">
        <v>39</v>
      </c>
      <c r="N300">
        <v>4.5918319494230196E-3</v>
      </c>
      <c r="O300">
        <v>3.6781776962799598E-3</v>
      </c>
      <c r="P300">
        <v>297</v>
      </c>
      <c r="Q300">
        <v>2373</v>
      </c>
      <c r="R300">
        <v>46</v>
      </c>
      <c r="S300">
        <v>1.20297755796388E-2</v>
      </c>
      <c r="T300">
        <v>9.8487850155256195E-3</v>
      </c>
      <c r="U300">
        <v>297</v>
      </c>
      <c r="V300">
        <v>14183</v>
      </c>
      <c r="W300">
        <v>74</v>
      </c>
      <c r="X300">
        <v>5.0433893676166304E-3</v>
      </c>
      <c r="Y300">
        <v>3.83904129011371E-3</v>
      </c>
      <c r="Z300">
        <v>297</v>
      </c>
      <c r="AA300">
        <v>3080</v>
      </c>
      <c r="AB300">
        <v>8</v>
      </c>
      <c r="AC300">
        <v>1.3810503914102301E-2</v>
      </c>
      <c r="AD300">
        <v>1.1885728417345E-2</v>
      </c>
    </row>
    <row r="301" spans="1:30" x14ac:dyDescent="0.2">
      <c r="A301">
        <v>298</v>
      </c>
      <c r="B301">
        <v>21493</v>
      </c>
      <c r="C301">
        <v>92</v>
      </c>
      <c r="D301">
        <v>4.5550701212673699E-3</v>
      </c>
      <c r="E301">
        <v>3.5983726735028202E-3</v>
      </c>
      <c r="F301">
        <v>298</v>
      </c>
      <c r="G301">
        <v>2790</v>
      </c>
      <c r="H301">
        <v>46</v>
      </c>
      <c r="I301">
        <v>1.1978186934016999E-2</v>
      </c>
      <c r="J301">
        <v>9.0972696434735798E-3</v>
      </c>
      <c r="K301">
        <v>298</v>
      </c>
      <c r="L301">
        <v>19708</v>
      </c>
      <c r="M301">
        <v>26</v>
      </c>
      <c r="N301">
        <v>4.3982474392086097E-3</v>
      </c>
      <c r="O301">
        <v>3.6939420028287802E-3</v>
      </c>
      <c r="P301">
        <v>298</v>
      </c>
      <c r="Q301">
        <v>1949</v>
      </c>
      <c r="R301">
        <v>32</v>
      </c>
      <c r="S301">
        <v>1.20297755796388E-2</v>
      </c>
      <c r="T301">
        <v>9.8091436606539007E-3</v>
      </c>
      <c r="U301">
        <v>298</v>
      </c>
      <c r="V301">
        <v>13765</v>
      </c>
      <c r="W301">
        <v>81</v>
      </c>
      <c r="X301">
        <v>5.0446282036267403E-3</v>
      </c>
      <c r="Y301">
        <v>3.9517692834081398E-3</v>
      </c>
      <c r="Z301">
        <v>298</v>
      </c>
      <c r="AA301">
        <v>3601</v>
      </c>
      <c r="AB301">
        <v>5</v>
      </c>
      <c r="AC301">
        <v>1.3810503914102301E-2</v>
      </c>
      <c r="AD301">
        <v>1.1924857030087299E-2</v>
      </c>
    </row>
    <row r="302" spans="1:30" x14ac:dyDescent="0.2">
      <c r="A302">
        <v>299</v>
      </c>
      <c r="B302">
        <v>19937</v>
      </c>
      <c r="C302">
        <v>103</v>
      </c>
      <c r="D302">
        <v>4.5066037801175197E-3</v>
      </c>
      <c r="E302">
        <v>3.27436923429812E-3</v>
      </c>
      <c r="F302">
        <v>299</v>
      </c>
      <c r="G302">
        <v>2373</v>
      </c>
      <c r="H302">
        <v>32</v>
      </c>
      <c r="I302">
        <v>1.1978186934016999E-2</v>
      </c>
      <c r="J302">
        <v>9.1035196505857702E-3</v>
      </c>
      <c r="K302">
        <v>299</v>
      </c>
      <c r="L302">
        <v>23329</v>
      </c>
      <c r="M302">
        <v>53</v>
      </c>
      <c r="N302">
        <v>4.3638798579421004E-3</v>
      </c>
      <c r="O302">
        <v>3.03291606743806E-3</v>
      </c>
      <c r="P302">
        <v>299</v>
      </c>
      <c r="Q302">
        <v>1895</v>
      </c>
      <c r="R302">
        <v>22</v>
      </c>
      <c r="S302">
        <v>1.20297755796388E-2</v>
      </c>
      <c r="T302">
        <v>9.70364415207642E-3</v>
      </c>
      <c r="U302">
        <v>299</v>
      </c>
      <c r="V302">
        <v>12876</v>
      </c>
      <c r="W302">
        <v>93</v>
      </c>
      <c r="X302">
        <v>5.6372369250584599E-3</v>
      </c>
      <c r="Y302">
        <v>4.3364102526649703E-3</v>
      </c>
      <c r="Z302">
        <v>299</v>
      </c>
      <c r="AA302">
        <v>4424</v>
      </c>
      <c r="AB302">
        <v>38</v>
      </c>
      <c r="AC302">
        <v>1.55000191526937E-2</v>
      </c>
      <c r="AD302">
        <v>1.3334866175614499E-2</v>
      </c>
    </row>
    <row r="303" spans="1:30" x14ac:dyDescent="0.2">
      <c r="A303">
        <v>300</v>
      </c>
      <c r="B303">
        <v>18509</v>
      </c>
      <c r="C303">
        <v>115</v>
      </c>
      <c r="D303">
        <v>4.5066037801175197E-3</v>
      </c>
      <c r="E303">
        <v>3.1455413911222899E-3</v>
      </c>
      <c r="F303">
        <v>300</v>
      </c>
      <c r="G303">
        <v>2305</v>
      </c>
      <c r="H303">
        <v>22</v>
      </c>
      <c r="I303">
        <v>1.1398942409564799E-2</v>
      </c>
      <c r="J303">
        <v>9.0378317142129697E-3</v>
      </c>
      <c r="K303">
        <v>300</v>
      </c>
      <c r="L303">
        <v>25867</v>
      </c>
      <c r="M303">
        <v>72</v>
      </c>
      <c r="N303">
        <v>4.3638798579421004E-3</v>
      </c>
      <c r="O303">
        <v>2.6746401913010798E-3</v>
      </c>
      <c r="P303">
        <v>300</v>
      </c>
      <c r="Q303">
        <v>2005</v>
      </c>
      <c r="R303">
        <v>15</v>
      </c>
      <c r="S303">
        <v>1.20297755796388E-2</v>
      </c>
      <c r="T303">
        <v>9.8330295686076003E-3</v>
      </c>
      <c r="U303">
        <v>300</v>
      </c>
      <c r="V303">
        <v>11091</v>
      </c>
      <c r="W303">
        <v>95</v>
      </c>
      <c r="X303">
        <v>5.6772400984161997E-3</v>
      </c>
      <c r="Y303">
        <v>4.5260595227567301E-3</v>
      </c>
      <c r="Z303">
        <v>300</v>
      </c>
      <c r="AA303">
        <v>3416</v>
      </c>
      <c r="AB303">
        <v>26</v>
      </c>
      <c r="AC303">
        <v>1.55000191526937E-2</v>
      </c>
      <c r="AD303">
        <v>1.3398468331922099E-2</v>
      </c>
    </row>
    <row r="304" spans="1:30" x14ac:dyDescent="0.2">
      <c r="A304">
        <v>301</v>
      </c>
      <c r="B304">
        <v>16679</v>
      </c>
      <c r="C304">
        <v>120</v>
      </c>
      <c r="D304">
        <v>4.3511644245371002E-3</v>
      </c>
      <c r="E304">
        <v>3.0888418397284098E-3</v>
      </c>
      <c r="F304">
        <v>301</v>
      </c>
      <c r="G304">
        <v>2450</v>
      </c>
      <c r="H304">
        <v>15</v>
      </c>
      <c r="I304">
        <v>1.1398942409564799E-2</v>
      </c>
      <c r="J304">
        <v>9.0918559375336508E-3</v>
      </c>
      <c r="K304">
        <v>301</v>
      </c>
      <c r="L304">
        <v>27593</v>
      </c>
      <c r="M304">
        <v>50</v>
      </c>
      <c r="N304">
        <v>4.3638798579421004E-3</v>
      </c>
      <c r="O304">
        <v>2.7817211344073299E-3</v>
      </c>
      <c r="P304">
        <v>301</v>
      </c>
      <c r="Q304">
        <v>2246</v>
      </c>
      <c r="R304">
        <v>26</v>
      </c>
      <c r="S304">
        <v>1.4245122969261901E-2</v>
      </c>
      <c r="T304">
        <v>1.13251319466034E-2</v>
      </c>
      <c r="U304">
        <v>301</v>
      </c>
      <c r="V304">
        <v>9377</v>
      </c>
      <c r="W304">
        <v>92</v>
      </c>
      <c r="X304">
        <v>5.64515978789894E-3</v>
      </c>
      <c r="Y304">
        <v>4.4381402855332699E-3</v>
      </c>
      <c r="Z304">
        <v>301</v>
      </c>
      <c r="AA304">
        <v>3149</v>
      </c>
      <c r="AB304">
        <v>18</v>
      </c>
      <c r="AC304">
        <v>1.55000191526937E-2</v>
      </c>
      <c r="AD304">
        <v>1.34227639372778E-2</v>
      </c>
    </row>
    <row r="305" spans="1:30" x14ac:dyDescent="0.2">
      <c r="A305">
        <v>302</v>
      </c>
      <c r="B305">
        <v>14832</v>
      </c>
      <c r="C305">
        <v>84</v>
      </c>
      <c r="D305">
        <v>4.2728373777579497E-3</v>
      </c>
      <c r="E305">
        <v>3.1374439991208401E-3</v>
      </c>
      <c r="F305">
        <v>302</v>
      </c>
      <c r="G305">
        <v>2786</v>
      </c>
      <c r="H305">
        <v>28</v>
      </c>
      <c r="I305">
        <v>1.1398942409564799E-2</v>
      </c>
      <c r="J305">
        <v>8.6237627548486195E-3</v>
      </c>
      <c r="K305">
        <v>302</v>
      </c>
      <c r="L305">
        <v>31030</v>
      </c>
      <c r="M305">
        <v>35</v>
      </c>
      <c r="N305">
        <v>4.4329151604059099E-3</v>
      </c>
      <c r="O305">
        <v>2.89175907833951E-3</v>
      </c>
      <c r="P305">
        <v>302</v>
      </c>
      <c r="Q305">
        <v>2184</v>
      </c>
      <c r="R305">
        <v>18</v>
      </c>
      <c r="S305">
        <v>1.4245122969261901E-2</v>
      </c>
      <c r="T305">
        <v>1.14274784730963E-2</v>
      </c>
      <c r="U305">
        <v>302</v>
      </c>
      <c r="V305">
        <v>8116</v>
      </c>
      <c r="W305">
        <v>64</v>
      </c>
      <c r="X305">
        <v>5.64515978789894E-3</v>
      </c>
      <c r="Y305">
        <v>4.3953758558401201E-3</v>
      </c>
      <c r="Z305">
        <v>302</v>
      </c>
      <c r="AA305">
        <v>3182</v>
      </c>
      <c r="AB305">
        <v>12</v>
      </c>
      <c r="AC305">
        <v>1.4958220145124001E-2</v>
      </c>
      <c r="AD305">
        <v>1.30431675442084E-2</v>
      </c>
    </row>
    <row r="306" spans="1:30" x14ac:dyDescent="0.2">
      <c r="A306">
        <v>303</v>
      </c>
      <c r="B306">
        <v>14646</v>
      </c>
      <c r="C306">
        <v>58</v>
      </c>
      <c r="D306">
        <v>4.20706753359477E-3</v>
      </c>
      <c r="E306">
        <v>3.1882099848847801E-3</v>
      </c>
      <c r="F306">
        <v>303</v>
      </c>
      <c r="G306">
        <v>2855</v>
      </c>
      <c r="H306">
        <v>19</v>
      </c>
      <c r="I306">
        <v>1.03623550857883E-2</v>
      </c>
      <c r="J306">
        <v>8.5960555944008601E-3</v>
      </c>
      <c r="K306">
        <v>303</v>
      </c>
      <c r="L306">
        <v>36441</v>
      </c>
      <c r="M306">
        <v>96</v>
      </c>
      <c r="N306">
        <v>4.3638798579421004E-3</v>
      </c>
      <c r="O306">
        <v>3.1874013275008501E-3</v>
      </c>
      <c r="P306">
        <v>303</v>
      </c>
      <c r="Q306">
        <v>2308</v>
      </c>
      <c r="R306">
        <v>12</v>
      </c>
      <c r="S306">
        <v>1.4245122969261901E-2</v>
      </c>
      <c r="T306">
        <v>1.16947521802881E-2</v>
      </c>
      <c r="U306">
        <v>303</v>
      </c>
      <c r="V306">
        <v>7943</v>
      </c>
      <c r="W306">
        <v>44</v>
      </c>
      <c r="X306">
        <v>5.64515978789894E-3</v>
      </c>
      <c r="Y306">
        <v>4.3392090404691898E-3</v>
      </c>
      <c r="Z306">
        <v>303</v>
      </c>
      <c r="AA306">
        <v>3499</v>
      </c>
      <c r="AB306">
        <v>8</v>
      </c>
      <c r="AC306">
        <v>1.4958220145124001E-2</v>
      </c>
      <c r="AD306">
        <v>1.3250999399478399E-2</v>
      </c>
    </row>
    <row r="307" spans="1:30" x14ac:dyDescent="0.2">
      <c r="A307">
        <v>304</v>
      </c>
      <c r="B307">
        <v>15872</v>
      </c>
      <c r="C307">
        <v>40</v>
      </c>
      <c r="D307">
        <v>4.1944120558249399E-3</v>
      </c>
      <c r="E307">
        <v>3.1485981269356298E-3</v>
      </c>
      <c r="F307">
        <v>304</v>
      </c>
      <c r="G307">
        <v>3182</v>
      </c>
      <c r="H307">
        <v>28</v>
      </c>
      <c r="I307">
        <v>9.9057257743366701E-3</v>
      </c>
      <c r="J307">
        <v>8.2815630381029692E-3</v>
      </c>
      <c r="K307">
        <v>304</v>
      </c>
      <c r="L307">
        <v>35054</v>
      </c>
      <c r="M307">
        <v>84</v>
      </c>
      <c r="N307">
        <v>4.3638798579421004E-3</v>
      </c>
      <c r="O307">
        <v>3.2428652044978802E-3</v>
      </c>
      <c r="P307">
        <v>304</v>
      </c>
      <c r="Q307">
        <v>2608</v>
      </c>
      <c r="R307">
        <v>8</v>
      </c>
      <c r="S307">
        <v>1.4245122969261901E-2</v>
      </c>
      <c r="T307">
        <v>1.1353805790946501E-2</v>
      </c>
      <c r="U307">
        <v>304</v>
      </c>
      <c r="V307">
        <v>8500</v>
      </c>
      <c r="W307">
        <v>30</v>
      </c>
      <c r="X307">
        <v>5.64515978789894E-3</v>
      </c>
      <c r="Y307">
        <v>4.4090352622682899E-3</v>
      </c>
      <c r="Z307">
        <v>304</v>
      </c>
      <c r="AA307">
        <v>4093</v>
      </c>
      <c r="AB307">
        <v>5</v>
      </c>
      <c r="AC307">
        <v>1.4958220145124001E-2</v>
      </c>
      <c r="AD307">
        <v>1.3350580461759701E-2</v>
      </c>
    </row>
    <row r="308" spans="1:30" x14ac:dyDescent="0.2">
      <c r="A308">
        <v>305</v>
      </c>
      <c r="B308">
        <v>18243</v>
      </c>
      <c r="C308">
        <v>28</v>
      </c>
      <c r="D308">
        <v>4.1944120558249399E-3</v>
      </c>
      <c r="E308">
        <v>3.2362881730640001E-3</v>
      </c>
      <c r="F308">
        <v>305</v>
      </c>
      <c r="G308">
        <v>3334</v>
      </c>
      <c r="H308">
        <v>19</v>
      </c>
      <c r="I308">
        <v>9.9057257743366701E-3</v>
      </c>
      <c r="J308">
        <v>8.1615405017733695E-3</v>
      </c>
      <c r="K308">
        <v>305</v>
      </c>
      <c r="L308">
        <v>34677</v>
      </c>
      <c r="M308">
        <v>74</v>
      </c>
      <c r="N308">
        <v>4.09101574382885E-3</v>
      </c>
      <c r="O308">
        <v>3.2346600898680699E-3</v>
      </c>
      <c r="P308">
        <v>305</v>
      </c>
      <c r="Q308">
        <v>3092</v>
      </c>
      <c r="R308">
        <v>5</v>
      </c>
      <c r="S308">
        <v>1.4245122969261901E-2</v>
      </c>
      <c r="T308">
        <v>1.2051019480519501E-2</v>
      </c>
      <c r="U308">
        <v>305</v>
      </c>
      <c r="V308">
        <v>9630</v>
      </c>
      <c r="W308">
        <v>21</v>
      </c>
      <c r="X308">
        <v>5.64515978789894E-3</v>
      </c>
      <c r="Y308">
        <v>4.4944657047587197E-3</v>
      </c>
      <c r="Z308">
        <v>305</v>
      </c>
      <c r="AA308">
        <v>4982</v>
      </c>
      <c r="AB308">
        <v>54</v>
      </c>
      <c r="AC308">
        <v>1.7026659870171702E-2</v>
      </c>
      <c r="AD308">
        <v>1.43555492717603E-2</v>
      </c>
    </row>
    <row r="309" spans="1:30" x14ac:dyDescent="0.2">
      <c r="A309">
        <v>306</v>
      </c>
      <c r="B309">
        <v>21695</v>
      </c>
      <c r="C309">
        <v>66</v>
      </c>
      <c r="D309">
        <v>4.9874083018903101E-3</v>
      </c>
      <c r="E309">
        <v>3.9506639820009E-3</v>
      </c>
      <c r="F309">
        <v>306</v>
      </c>
      <c r="G309">
        <v>3733</v>
      </c>
      <c r="H309">
        <v>37</v>
      </c>
      <c r="I309">
        <v>1.08017869749251E-2</v>
      </c>
      <c r="J309">
        <v>8.5383549211518802E-3</v>
      </c>
      <c r="K309">
        <v>306</v>
      </c>
      <c r="L309">
        <v>35298</v>
      </c>
      <c r="M309">
        <v>67</v>
      </c>
      <c r="N309">
        <v>4.1698984155078599E-3</v>
      </c>
      <c r="O309">
        <v>3.26176949390831E-3</v>
      </c>
      <c r="P309">
        <v>306</v>
      </c>
      <c r="Q309">
        <v>3778</v>
      </c>
      <c r="R309">
        <v>31</v>
      </c>
      <c r="S309">
        <v>1.4868060376793101E-2</v>
      </c>
      <c r="T309">
        <v>1.2662913552355199E-2</v>
      </c>
      <c r="U309">
        <v>306</v>
      </c>
      <c r="V309">
        <v>11392</v>
      </c>
      <c r="W309">
        <v>15</v>
      </c>
      <c r="X309">
        <v>5.1702860452064597E-3</v>
      </c>
      <c r="Y309">
        <v>4.3611901434285599E-3</v>
      </c>
      <c r="Z309">
        <v>306</v>
      </c>
      <c r="AA309">
        <v>2931</v>
      </c>
      <c r="AB309">
        <v>37</v>
      </c>
      <c r="AC309">
        <v>1.6911760853078099E-2</v>
      </c>
      <c r="AD309">
        <v>1.43300552950998E-2</v>
      </c>
    </row>
    <row r="310" spans="1:30" x14ac:dyDescent="0.2">
      <c r="A310">
        <v>307</v>
      </c>
      <c r="B310">
        <v>21549</v>
      </c>
      <c r="C310">
        <v>46</v>
      </c>
      <c r="D310">
        <v>4.9874083018903101E-3</v>
      </c>
      <c r="E310">
        <v>4.0683763174226197E-3</v>
      </c>
      <c r="F310">
        <v>307</v>
      </c>
      <c r="G310">
        <v>3526</v>
      </c>
      <c r="H310">
        <v>39</v>
      </c>
      <c r="I310">
        <v>9.9057257743366701E-3</v>
      </c>
      <c r="J310">
        <v>8.0049640589445505E-3</v>
      </c>
      <c r="K310">
        <v>307</v>
      </c>
      <c r="L310">
        <v>36774</v>
      </c>
      <c r="M310">
        <v>147</v>
      </c>
      <c r="N310">
        <v>4.5548875035897303E-3</v>
      </c>
      <c r="O310">
        <v>3.5544296595854999E-3</v>
      </c>
      <c r="P310">
        <v>307</v>
      </c>
      <c r="Q310">
        <v>3310</v>
      </c>
      <c r="R310">
        <v>42</v>
      </c>
      <c r="S310">
        <v>1.4864520417079301E-2</v>
      </c>
      <c r="T310">
        <v>1.16903295705706E-2</v>
      </c>
      <c r="U310">
        <v>307</v>
      </c>
      <c r="V310">
        <v>13816</v>
      </c>
      <c r="W310">
        <v>45</v>
      </c>
      <c r="X310">
        <v>5.0412936313862398E-3</v>
      </c>
      <c r="Y310">
        <v>4.1453470129143698E-3</v>
      </c>
      <c r="Z310">
        <v>307</v>
      </c>
      <c r="AA310">
        <v>2168</v>
      </c>
      <c r="AB310">
        <v>39</v>
      </c>
      <c r="AC310">
        <v>1.76401609505418E-2</v>
      </c>
      <c r="AD310">
        <v>1.4572569362347401E-2</v>
      </c>
    </row>
    <row r="311" spans="1:30" x14ac:dyDescent="0.2">
      <c r="A311">
        <v>308</v>
      </c>
      <c r="B311">
        <v>23278</v>
      </c>
      <c r="C311">
        <v>32</v>
      </c>
      <c r="D311">
        <v>4.9825933654601504E-3</v>
      </c>
      <c r="E311">
        <v>4.1730911849156196E-3</v>
      </c>
      <c r="F311">
        <v>308</v>
      </c>
      <c r="G311">
        <v>3348</v>
      </c>
      <c r="H311">
        <v>46</v>
      </c>
      <c r="I311">
        <v>1.02928894348256E-2</v>
      </c>
      <c r="J311">
        <v>8.4791632512160806E-3</v>
      </c>
      <c r="K311">
        <v>308</v>
      </c>
      <c r="L311">
        <v>28132</v>
      </c>
      <c r="M311">
        <v>196</v>
      </c>
      <c r="N311">
        <v>4.5548875035897303E-3</v>
      </c>
      <c r="O311">
        <v>3.6414519809067599E-3</v>
      </c>
      <c r="P311">
        <v>308</v>
      </c>
      <c r="Q311">
        <v>2580</v>
      </c>
      <c r="R311">
        <v>29</v>
      </c>
      <c r="S311">
        <v>1.4474090472373901E-2</v>
      </c>
      <c r="T311">
        <v>1.1713842528315499E-2</v>
      </c>
      <c r="U311">
        <v>308</v>
      </c>
      <c r="V311">
        <v>14885</v>
      </c>
      <c r="W311">
        <v>71</v>
      </c>
      <c r="X311">
        <v>5.0412936313862398E-3</v>
      </c>
      <c r="Y311">
        <v>4.2066325296753904E-3</v>
      </c>
      <c r="Z311">
        <v>308</v>
      </c>
      <c r="AA311">
        <v>1545</v>
      </c>
      <c r="AB311">
        <v>45</v>
      </c>
      <c r="AC311">
        <v>1.76565021649738E-2</v>
      </c>
      <c r="AD311">
        <v>1.46430535554226E-2</v>
      </c>
    </row>
    <row r="312" spans="1:30" x14ac:dyDescent="0.2">
      <c r="A312">
        <v>309</v>
      </c>
      <c r="B312">
        <v>26366</v>
      </c>
      <c r="C312">
        <v>96</v>
      </c>
      <c r="D312">
        <v>5.4865692617357201E-3</v>
      </c>
      <c r="E312">
        <v>4.2307348575257404E-3</v>
      </c>
      <c r="F312">
        <v>309</v>
      </c>
      <c r="G312">
        <v>2972</v>
      </c>
      <c r="H312">
        <v>32</v>
      </c>
      <c r="I312">
        <v>1.02928894348256E-2</v>
      </c>
      <c r="J312">
        <v>8.4651010031894704E-3</v>
      </c>
      <c r="K312">
        <v>309</v>
      </c>
      <c r="L312">
        <v>17959</v>
      </c>
      <c r="M312">
        <v>164</v>
      </c>
      <c r="N312">
        <v>4.5465608931930602E-3</v>
      </c>
      <c r="O312">
        <v>3.61246623682383E-3</v>
      </c>
      <c r="P312">
        <v>309</v>
      </c>
      <c r="Q312">
        <v>2386</v>
      </c>
      <c r="R312">
        <v>34</v>
      </c>
      <c r="S312">
        <v>1.4474090472373901E-2</v>
      </c>
      <c r="T312">
        <v>1.1591538745071401E-2</v>
      </c>
      <c r="U312">
        <v>309</v>
      </c>
      <c r="V312">
        <v>14290</v>
      </c>
      <c r="W312">
        <v>86</v>
      </c>
      <c r="X312">
        <v>5.0014040693322796E-3</v>
      </c>
      <c r="Y312">
        <v>4.11487611201486E-3</v>
      </c>
      <c r="Z312">
        <v>309</v>
      </c>
      <c r="AA312">
        <v>1038</v>
      </c>
      <c r="AB312">
        <v>39</v>
      </c>
      <c r="AC312">
        <v>1.76565021649738E-2</v>
      </c>
      <c r="AD312">
        <v>1.47550056078569E-2</v>
      </c>
    </row>
    <row r="313" spans="1:30" x14ac:dyDescent="0.2">
      <c r="A313">
        <v>310</v>
      </c>
      <c r="B313">
        <v>22836</v>
      </c>
      <c r="C313">
        <v>74</v>
      </c>
      <c r="D313">
        <v>5.4865692617357201E-3</v>
      </c>
      <c r="E313">
        <v>4.2244726383710296E-3</v>
      </c>
      <c r="F313">
        <v>310</v>
      </c>
      <c r="G313">
        <v>2936</v>
      </c>
      <c r="H313">
        <v>22</v>
      </c>
      <c r="I313">
        <v>1.02928894348256E-2</v>
      </c>
      <c r="J313">
        <v>8.5418052359644298E-3</v>
      </c>
      <c r="K313">
        <v>310</v>
      </c>
      <c r="L313">
        <v>12928</v>
      </c>
      <c r="M313">
        <v>114</v>
      </c>
      <c r="N313">
        <v>4.5465608931930602E-3</v>
      </c>
      <c r="O313">
        <v>3.6490979806842799E-3</v>
      </c>
      <c r="P313">
        <v>310</v>
      </c>
      <c r="Q313">
        <v>2066</v>
      </c>
      <c r="R313">
        <v>23</v>
      </c>
      <c r="S313">
        <v>1.4474090472373901E-2</v>
      </c>
      <c r="T313">
        <v>1.16072203923871E-2</v>
      </c>
      <c r="U313">
        <v>310</v>
      </c>
      <c r="V313">
        <v>12974</v>
      </c>
      <c r="W313">
        <v>60</v>
      </c>
      <c r="X313">
        <v>4.98857495519425E-3</v>
      </c>
      <c r="Y313">
        <v>4.1192542697118398E-3</v>
      </c>
      <c r="Z313">
        <v>310</v>
      </c>
      <c r="AA313">
        <v>740</v>
      </c>
      <c r="AB313">
        <v>35</v>
      </c>
      <c r="AC313">
        <v>1.7335792805317701E-2</v>
      </c>
      <c r="AD313">
        <v>1.4365072951081401E-2</v>
      </c>
    </row>
    <row r="314" spans="1:30" x14ac:dyDescent="0.2">
      <c r="A314">
        <v>311</v>
      </c>
      <c r="B314">
        <v>21703</v>
      </c>
      <c r="C314">
        <v>53</v>
      </c>
      <c r="D314">
        <v>5.4865692617357201E-3</v>
      </c>
      <c r="E314">
        <v>4.2519979695996198E-3</v>
      </c>
      <c r="F314">
        <v>311</v>
      </c>
      <c r="G314">
        <v>3144</v>
      </c>
      <c r="H314">
        <v>15</v>
      </c>
      <c r="I314">
        <v>1.02928894348256E-2</v>
      </c>
      <c r="J314">
        <v>8.5551385693017606E-3</v>
      </c>
      <c r="K314">
        <v>311</v>
      </c>
      <c r="L314">
        <v>10992</v>
      </c>
      <c r="M314">
        <v>79</v>
      </c>
      <c r="N314">
        <v>4.5465608931930602E-3</v>
      </c>
      <c r="O314">
        <v>3.6459304034574102E-3</v>
      </c>
      <c r="P314">
        <v>311</v>
      </c>
      <c r="Q314">
        <v>2039</v>
      </c>
      <c r="R314">
        <v>26</v>
      </c>
      <c r="S314">
        <v>1.4474090472373901E-2</v>
      </c>
      <c r="T314">
        <v>1.13076653656255E-2</v>
      </c>
      <c r="U314">
        <v>311</v>
      </c>
      <c r="V314">
        <v>13199</v>
      </c>
      <c r="W314">
        <v>42</v>
      </c>
      <c r="X314">
        <v>4.98857495519425E-3</v>
      </c>
      <c r="Y314">
        <v>4.1196519816631199E-3</v>
      </c>
      <c r="Z314">
        <v>311</v>
      </c>
      <c r="AA314">
        <v>611</v>
      </c>
      <c r="AB314">
        <v>25</v>
      </c>
      <c r="AC314">
        <v>1.7335792805317701E-2</v>
      </c>
      <c r="AD314">
        <v>1.3917110077828299E-2</v>
      </c>
    </row>
    <row r="315" spans="1:30" x14ac:dyDescent="0.2">
      <c r="A315">
        <v>312</v>
      </c>
      <c r="B315">
        <v>22562</v>
      </c>
      <c r="C315">
        <v>90</v>
      </c>
      <c r="D315">
        <v>5.4865692617357201E-3</v>
      </c>
      <c r="E315">
        <v>3.9106905361703101E-3</v>
      </c>
      <c r="F315">
        <v>312</v>
      </c>
      <c r="G315">
        <v>3598</v>
      </c>
      <c r="H315">
        <v>27</v>
      </c>
      <c r="I315">
        <v>1.02928894348256E-2</v>
      </c>
      <c r="J315">
        <v>8.0128268465618005E-3</v>
      </c>
      <c r="K315">
        <v>312</v>
      </c>
      <c r="L315">
        <v>10744</v>
      </c>
      <c r="M315">
        <v>79</v>
      </c>
      <c r="N315">
        <v>4.5409730440384702E-3</v>
      </c>
      <c r="O315">
        <v>3.3916888889668501E-3</v>
      </c>
      <c r="P315">
        <v>312</v>
      </c>
      <c r="Q315">
        <v>1954</v>
      </c>
      <c r="R315">
        <v>18</v>
      </c>
      <c r="S315">
        <v>1.4140669946833301E-2</v>
      </c>
      <c r="T315">
        <v>1.1129048929555199E-2</v>
      </c>
      <c r="U315">
        <v>312</v>
      </c>
      <c r="V315">
        <v>14476</v>
      </c>
      <c r="W315">
        <v>29</v>
      </c>
      <c r="X315">
        <v>4.98857495519425E-3</v>
      </c>
      <c r="Y315">
        <v>4.1879143359904898E-3</v>
      </c>
      <c r="Z315">
        <v>312</v>
      </c>
      <c r="AA315">
        <v>575</v>
      </c>
      <c r="AB315">
        <v>21</v>
      </c>
      <c r="AC315">
        <v>1.7317659249377101E-2</v>
      </c>
      <c r="AD315">
        <v>1.41297985014647E-2</v>
      </c>
    </row>
    <row r="316" spans="1:30" x14ac:dyDescent="0.2">
      <c r="A316">
        <v>313</v>
      </c>
      <c r="B316">
        <v>20600</v>
      </c>
      <c r="C316">
        <v>63</v>
      </c>
      <c r="D316">
        <v>5.0885734378794296E-3</v>
      </c>
      <c r="E316">
        <v>3.8138081279511901E-3</v>
      </c>
      <c r="F316">
        <v>313</v>
      </c>
      <c r="G316">
        <v>3768</v>
      </c>
      <c r="H316">
        <v>45</v>
      </c>
      <c r="I316">
        <v>1.23427560646655E-2</v>
      </c>
      <c r="J316">
        <v>9.5492792105394495E-3</v>
      </c>
      <c r="K316">
        <v>313</v>
      </c>
      <c r="L316">
        <v>10602</v>
      </c>
      <c r="M316">
        <v>74</v>
      </c>
      <c r="N316">
        <v>4.5409730440384702E-3</v>
      </c>
      <c r="O316">
        <v>3.5030635349466901E-3</v>
      </c>
      <c r="P316">
        <v>313</v>
      </c>
      <c r="Q316">
        <v>2077</v>
      </c>
      <c r="R316">
        <v>12</v>
      </c>
      <c r="S316">
        <v>1.2760924229059801E-2</v>
      </c>
      <c r="T316">
        <v>1.09921591807289E-2</v>
      </c>
      <c r="U316">
        <v>313</v>
      </c>
      <c r="V316">
        <v>16716</v>
      </c>
      <c r="W316">
        <v>50</v>
      </c>
      <c r="X316">
        <v>4.9734945749532701E-3</v>
      </c>
      <c r="Y316">
        <v>3.5679066538376498E-3</v>
      </c>
      <c r="Z316">
        <v>313</v>
      </c>
      <c r="AA316">
        <v>530</v>
      </c>
      <c r="AB316">
        <v>18</v>
      </c>
      <c r="AC316">
        <v>1.7317659249377101E-2</v>
      </c>
      <c r="AD316">
        <v>1.41117329610373E-2</v>
      </c>
    </row>
    <row r="317" spans="1:30" x14ac:dyDescent="0.2">
      <c r="A317">
        <v>314</v>
      </c>
      <c r="B317">
        <v>21038</v>
      </c>
      <c r="C317">
        <v>100</v>
      </c>
      <c r="D317">
        <v>5.2255887850332803E-3</v>
      </c>
      <c r="E317">
        <v>4.15680362996311E-3</v>
      </c>
      <c r="F317">
        <v>314</v>
      </c>
      <c r="G317">
        <v>3219</v>
      </c>
      <c r="H317">
        <v>56</v>
      </c>
      <c r="I317">
        <v>1.4793461694664899E-2</v>
      </c>
      <c r="J317">
        <v>1.0719314084181499E-2</v>
      </c>
      <c r="K317">
        <v>314</v>
      </c>
      <c r="L317">
        <v>10684</v>
      </c>
      <c r="M317">
        <v>51</v>
      </c>
      <c r="N317">
        <v>4.5265129853323902E-3</v>
      </c>
      <c r="O317">
        <v>3.5194142702384898E-3</v>
      </c>
      <c r="P317">
        <v>314</v>
      </c>
      <c r="Q317">
        <v>2372</v>
      </c>
      <c r="R317">
        <v>8</v>
      </c>
      <c r="S317">
        <v>1.2748761438765899E-2</v>
      </c>
      <c r="T317">
        <v>1.1034258600744201E-2</v>
      </c>
      <c r="U317">
        <v>314</v>
      </c>
      <c r="V317">
        <v>18241</v>
      </c>
      <c r="W317">
        <v>35</v>
      </c>
      <c r="X317">
        <v>4.9734945749532701E-3</v>
      </c>
      <c r="Y317">
        <v>3.5957288473526302E-3</v>
      </c>
      <c r="Z317">
        <v>314</v>
      </c>
      <c r="AA317">
        <v>541</v>
      </c>
      <c r="AB317">
        <v>12</v>
      </c>
      <c r="AC317">
        <v>1.7317659249377101E-2</v>
      </c>
      <c r="AD317">
        <v>1.4370062226559999E-2</v>
      </c>
    </row>
    <row r="318" spans="1:30" x14ac:dyDescent="0.2">
      <c r="A318">
        <v>315</v>
      </c>
      <c r="B318">
        <v>17990</v>
      </c>
      <c r="C318">
        <v>106</v>
      </c>
      <c r="D318">
        <v>5.3146152623969999E-3</v>
      </c>
      <c r="E318">
        <v>4.2198831892542397E-3</v>
      </c>
      <c r="F318">
        <v>315</v>
      </c>
      <c r="G318">
        <v>2282</v>
      </c>
      <c r="H318">
        <v>39</v>
      </c>
      <c r="I318">
        <v>1.4793461694664899E-2</v>
      </c>
      <c r="J318">
        <v>1.09015569614851E-2</v>
      </c>
      <c r="K318">
        <v>315</v>
      </c>
      <c r="L318">
        <v>11546</v>
      </c>
      <c r="M318">
        <v>63</v>
      </c>
      <c r="N318">
        <v>5.0650734325476303E-3</v>
      </c>
      <c r="O318">
        <v>3.8607588994561399E-3</v>
      </c>
      <c r="P318">
        <v>315</v>
      </c>
      <c r="Q318">
        <v>2828</v>
      </c>
      <c r="R318">
        <v>5</v>
      </c>
      <c r="S318">
        <v>1.2748761438765899E-2</v>
      </c>
      <c r="T318">
        <v>1.15129246134444E-2</v>
      </c>
      <c r="U318">
        <v>315</v>
      </c>
      <c r="V318">
        <v>20798</v>
      </c>
      <c r="W318">
        <v>25</v>
      </c>
      <c r="X318">
        <v>4.7987733546599803E-3</v>
      </c>
      <c r="Y318">
        <v>3.6218838555070599E-3</v>
      </c>
      <c r="Z318">
        <v>315</v>
      </c>
      <c r="AA318">
        <v>576</v>
      </c>
      <c r="AB318">
        <v>8</v>
      </c>
      <c r="AC318">
        <v>1.7317659249377101E-2</v>
      </c>
      <c r="AD318">
        <v>1.3690105235873299E-2</v>
      </c>
    </row>
    <row r="319" spans="1:30" x14ac:dyDescent="0.2">
      <c r="A319">
        <v>316</v>
      </c>
      <c r="B319">
        <v>14979</v>
      </c>
      <c r="C319">
        <v>128</v>
      </c>
      <c r="D319">
        <v>5.29456570173062E-3</v>
      </c>
      <c r="E319">
        <v>4.3235745702275901E-3</v>
      </c>
      <c r="F319">
        <v>316</v>
      </c>
      <c r="G319">
        <v>1937</v>
      </c>
      <c r="H319">
        <v>28</v>
      </c>
      <c r="I319">
        <v>1.4793461694664899E-2</v>
      </c>
      <c r="J319">
        <v>1.09486919431044E-2</v>
      </c>
      <c r="K319">
        <v>316</v>
      </c>
      <c r="L319">
        <v>11803</v>
      </c>
      <c r="M319">
        <v>61</v>
      </c>
      <c r="N319">
        <v>5.0518190536847302E-3</v>
      </c>
      <c r="O319">
        <v>3.55127945754595E-3</v>
      </c>
      <c r="P319">
        <v>316</v>
      </c>
      <c r="Q319">
        <v>3474</v>
      </c>
      <c r="R319">
        <v>23</v>
      </c>
      <c r="S319">
        <v>1.275321578201E-2</v>
      </c>
      <c r="T319">
        <v>1.08332065634921E-2</v>
      </c>
      <c r="U319">
        <v>316</v>
      </c>
      <c r="V319">
        <v>24712</v>
      </c>
      <c r="W319">
        <v>65</v>
      </c>
      <c r="X319">
        <v>4.6776755905289201E-3</v>
      </c>
      <c r="Y319">
        <v>3.9275188396368796E-3</v>
      </c>
      <c r="Z319">
        <v>316</v>
      </c>
      <c r="AA319">
        <v>665</v>
      </c>
      <c r="AB319">
        <v>5</v>
      </c>
      <c r="AC319">
        <v>1.64134502011265E-2</v>
      </c>
      <c r="AD319">
        <v>1.34305938038014E-2</v>
      </c>
    </row>
    <row r="320" spans="1:30" x14ac:dyDescent="0.2">
      <c r="A320">
        <v>317</v>
      </c>
      <c r="B320">
        <v>11123</v>
      </c>
      <c r="C320">
        <v>89</v>
      </c>
      <c r="D320">
        <v>5.29456570173062E-3</v>
      </c>
      <c r="E320">
        <v>4.3662968248997704E-3</v>
      </c>
      <c r="F320">
        <v>317</v>
      </c>
      <c r="G320">
        <v>1875</v>
      </c>
      <c r="H320">
        <v>19</v>
      </c>
      <c r="I320">
        <v>1.4254216939278501E-2</v>
      </c>
      <c r="J320">
        <v>1.05397693060415E-2</v>
      </c>
      <c r="K320">
        <v>317</v>
      </c>
      <c r="L320">
        <v>12361</v>
      </c>
      <c r="M320">
        <v>56</v>
      </c>
      <c r="N320">
        <v>5.0518190536847302E-3</v>
      </c>
      <c r="O320">
        <v>3.1913282216573398E-3</v>
      </c>
      <c r="P320">
        <v>317</v>
      </c>
      <c r="Q320">
        <v>3564</v>
      </c>
      <c r="R320">
        <v>36</v>
      </c>
      <c r="S320">
        <v>1.42115458735524E-2</v>
      </c>
      <c r="T320">
        <v>1.1536336990445199E-2</v>
      </c>
      <c r="U320">
        <v>317</v>
      </c>
      <c r="V320">
        <v>24990</v>
      </c>
      <c r="W320">
        <v>105</v>
      </c>
      <c r="X320">
        <v>4.9983295688774097E-3</v>
      </c>
      <c r="Y320">
        <v>4.0662727769835601E-3</v>
      </c>
      <c r="Z320">
        <v>317</v>
      </c>
      <c r="AA320">
        <v>817</v>
      </c>
      <c r="AB320">
        <v>9</v>
      </c>
      <c r="AC320">
        <v>1.68982547218702E-2</v>
      </c>
      <c r="AD320">
        <v>1.4594237218676399E-2</v>
      </c>
    </row>
    <row r="321" spans="1:30" x14ac:dyDescent="0.2">
      <c r="A321">
        <v>318</v>
      </c>
      <c r="B321">
        <v>9669</v>
      </c>
      <c r="C321">
        <v>105</v>
      </c>
      <c r="D321">
        <v>6.1695244829639197E-3</v>
      </c>
      <c r="E321">
        <v>4.6828449791784504E-3</v>
      </c>
      <c r="F321">
        <v>318</v>
      </c>
      <c r="G321">
        <v>1975</v>
      </c>
      <c r="H321">
        <v>30</v>
      </c>
      <c r="I321">
        <v>1.31235997332296E-2</v>
      </c>
      <c r="J321">
        <v>9.6552723583904192E-3</v>
      </c>
      <c r="K321">
        <v>318</v>
      </c>
      <c r="L321">
        <v>13400</v>
      </c>
      <c r="M321">
        <v>39</v>
      </c>
      <c r="N321">
        <v>5.0518190536847302E-3</v>
      </c>
      <c r="O321">
        <v>3.2384838253883899E-3</v>
      </c>
      <c r="P321">
        <v>318</v>
      </c>
      <c r="Q321">
        <v>3055</v>
      </c>
      <c r="R321">
        <v>25</v>
      </c>
      <c r="S321">
        <v>1.42115458735524E-2</v>
      </c>
      <c r="T321">
        <v>1.15081350180467E-2</v>
      </c>
      <c r="U321">
        <v>318</v>
      </c>
      <c r="V321">
        <v>21432</v>
      </c>
      <c r="W321">
        <v>147</v>
      </c>
      <c r="X321">
        <v>5.7642599476122802E-3</v>
      </c>
      <c r="Y321">
        <v>4.4714143388686596E-3</v>
      </c>
      <c r="Z321">
        <v>318</v>
      </c>
      <c r="AA321">
        <v>942</v>
      </c>
      <c r="AB321">
        <v>12</v>
      </c>
      <c r="AC321">
        <v>1.7506998172418901E-2</v>
      </c>
      <c r="AD321">
        <v>1.4888745935891999E-2</v>
      </c>
    </row>
    <row r="322" spans="1:30" x14ac:dyDescent="0.2">
      <c r="A322">
        <v>319</v>
      </c>
      <c r="B322">
        <v>7657</v>
      </c>
      <c r="C322">
        <v>94</v>
      </c>
      <c r="D322">
        <v>6.08848011446954E-3</v>
      </c>
      <c r="E322">
        <v>4.5565188639829198E-3</v>
      </c>
      <c r="F322">
        <v>319</v>
      </c>
      <c r="G322">
        <v>1915</v>
      </c>
      <c r="H322">
        <v>21</v>
      </c>
      <c r="I322">
        <v>1.31235997332296E-2</v>
      </c>
      <c r="J322">
        <v>9.3829699653644807E-3</v>
      </c>
      <c r="K322">
        <v>319</v>
      </c>
      <c r="L322">
        <v>15307</v>
      </c>
      <c r="M322">
        <v>51</v>
      </c>
      <c r="N322">
        <v>5.0518190536847302E-3</v>
      </c>
      <c r="O322">
        <v>2.9555313654540398E-3</v>
      </c>
      <c r="P322">
        <v>319</v>
      </c>
      <c r="Q322">
        <v>2993</v>
      </c>
      <c r="R322">
        <v>37</v>
      </c>
      <c r="S322">
        <v>1.42115458735524E-2</v>
      </c>
      <c r="T322">
        <v>1.0569597054471301E-2</v>
      </c>
      <c r="U322">
        <v>319</v>
      </c>
      <c r="V322">
        <v>14511</v>
      </c>
      <c r="W322">
        <v>135</v>
      </c>
      <c r="X322">
        <v>5.7642599476122802E-3</v>
      </c>
      <c r="Y322">
        <v>4.0612630129439999E-3</v>
      </c>
      <c r="Z322">
        <v>319</v>
      </c>
      <c r="AA322">
        <v>1021</v>
      </c>
      <c r="AB322">
        <v>8</v>
      </c>
      <c r="AC322">
        <v>1.7506998172418901E-2</v>
      </c>
      <c r="AD322">
        <v>1.4902276299968001E-2</v>
      </c>
    </row>
    <row r="323" spans="1:30" x14ac:dyDescent="0.2">
      <c r="A323">
        <v>320</v>
      </c>
      <c r="B323">
        <v>6372</v>
      </c>
      <c r="C323">
        <v>65</v>
      </c>
      <c r="D323">
        <v>6.0827923363297697E-3</v>
      </c>
      <c r="E323">
        <v>4.5096087442860703E-3</v>
      </c>
      <c r="F323">
        <v>320</v>
      </c>
      <c r="G323">
        <v>2010</v>
      </c>
      <c r="H323">
        <v>22</v>
      </c>
      <c r="I323">
        <v>1.31235997332296E-2</v>
      </c>
      <c r="J323">
        <v>8.9871943466305493E-3</v>
      </c>
      <c r="K323">
        <v>320</v>
      </c>
      <c r="L323">
        <v>17092</v>
      </c>
      <c r="M323">
        <v>67</v>
      </c>
      <c r="N323">
        <v>5.0518190536847302E-3</v>
      </c>
      <c r="O323">
        <v>2.7410547199351399E-3</v>
      </c>
      <c r="P323">
        <v>320</v>
      </c>
      <c r="Q323">
        <v>2642</v>
      </c>
      <c r="R323">
        <v>35</v>
      </c>
      <c r="S323">
        <v>1.3531095657053901E-2</v>
      </c>
      <c r="T323">
        <v>9.8348717257325594E-3</v>
      </c>
      <c r="U323">
        <v>320</v>
      </c>
      <c r="V323">
        <v>10777</v>
      </c>
      <c r="W323">
        <v>126</v>
      </c>
      <c r="X323">
        <v>5.7413264950452302E-3</v>
      </c>
      <c r="Y323">
        <v>3.9730704439015904E-3</v>
      </c>
      <c r="Z323">
        <v>320</v>
      </c>
      <c r="AA323">
        <v>1142</v>
      </c>
      <c r="AB323">
        <v>5</v>
      </c>
      <c r="AC323">
        <v>1.7506998172418901E-2</v>
      </c>
      <c r="AD323">
        <v>1.4932713107791399E-2</v>
      </c>
    </row>
    <row r="324" spans="1:30" x14ac:dyDescent="0.2">
      <c r="A324">
        <v>321</v>
      </c>
      <c r="B324">
        <v>6164</v>
      </c>
      <c r="C324">
        <v>57</v>
      </c>
      <c r="D324">
        <v>6.0827923363297697E-3</v>
      </c>
      <c r="E324">
        <v>4.2995441983279302E-3</v>
      </c>
      <c r="F324">
        <v>321</v>
      </c>
      <c r="G324">
        <v>2160</v>
      </c>
      <c r="H324">
        <v>15</v>
      </c>
      <c r="I324">
        <v>1.19798037390609E-2</v>
      </c>
      <c r="J324">
        <v>9.00928679416425E-3</v>
      </c>
      <c r="K324">
        <v>321</v>
      </c>
      <c r="L324">
        <v>18572</v>
      </c>
      <c r="M324">
        <v>81</v>
      </c>
      <c r="N324">
        <v>5.0518190536847302E-3</v>
      </c>
      <c r="O324">
        <v>2.8091088258385402E-3</v>
      </c>
      <c r="P324">
        <v>321</v>
      </c>
      <c r="Q324">
        <v>2467</v>
      </c>
      <c r="R324">
        <v>42</v>
      </c>
      <c r="S324">
        <v>1.46962249197973E-2</v>
      </c>
      <c r="T324">
        <v>1.1173964066890901E-2</v>
      </c>
      <c r="U324">
        <v>321</v>
      </c>
      <c r="V324">
        <v>8605</v>
      </c>
      <c r="W324">
        <v>88</v>
      </c>
      <c r="X324">
        <v>5.6634532460620697E-3</v>
      </c>
      <c r="Y324">
        <v>3.9870433596421598E-3</v>
      </c>
      <c r="Z324">
        <v>321</v>
      </c>
      <c r="AA324">
        <v>1359</v>
      </c>
      <c r="AB324">
        <v>15</v>
      </c>
      <c r="AC324">
        <v>1.68982547218702E-2</v>
      </c>
      <c r="AD324">
        <v>1.22031977696654E-2</v>
      </c>
    </row>
    <row r="325" spans="1:30" x14ac:dyDescent="0.2">
      <c r="A325">
        <v>322</v>
      </c>
      <c r="B325">
        <v>6315</v>
      </c>
      <c r="C325">
        <v>56</v>
      </c>
      <c r="D325">
        <v>6.0827923363297697E-3</v>
      </c>
      <c r="E325">
        <v>4.2752656474404002E-3</v>
      </c>
      <c r="F325">
        <v>322</v>
      </c>
      <c r="G325">
        <v>2417</v>
      </c>
      <c r="H325">
        <v>27</v>
      </c>
      <c r="I325">
        <v>1.19798037390609E-2</v>
      </c>
      <c r="J325">
        <v>9.0881219781787093E-3</v>
      </c>
      <c r="K325">
        <v>322</v>
      </c>
      <c r="L325">
        <v>19243</v>
      </c>
      <c r="M325">
        <v>86</v>
      </c>
      <c r="N325">
        <v>5.0518190536847302E-3</v>
      </c>
      <c r="O325">
        <v>2.85250110575042E-3</v>
      </c>
      <c r="P325">
        <v>322</v>
      </c>
      <c r="Q325">
        <v>1988</v>
      </c>
      <c r="R325">
        <v>29</v>
      </c>
      <c r="S325">
        <v>1.46962249197973E-2</v>
      </c>
      <c r="T325">
        <v>1.11799065786826E-2</v>
      </c>
      <c r="U325">
        <v>322</v>
      </c>
      <c r="V325">
        <v>7830</v>
      </c>
      <c r="W325">
        <v>61</v>
      </c>
      <c r="X325">
        <v>5.6634532460620697E-3</v>
      </c>
      <c r="Y325">
        <v>3.8978681526115702E-3</v>
      </c>
      <c r="Z325">
        <v>322</v>
      </c>
      <c r="AA325">
        <v>1482</v>
      </c>
      <c r="AB325">
        <v>16</v>
      </c>
      <c r="AC325">
        <v>1.68982547218702E-2</v>
      </c>
      <c r="AD325">
        <v>1.1761277050365899E-2</v>
      </c>
    </row>
    <row r="326" spans="1:30" x14ac:dyDescent="0.2">
      <c r="A326">
        <v>323</v>
      </c>
      <c r="B326">
        <v>6439</v>
      </c>
      <c r="C326">
        <v>39</v>
      </c>
      <c r="D326">
        <v>6.0827923363297697E-3</v>
      </c>
      <c r="E326">
        <v>4.2821375202438602E-3</v>
      </c>
      <c r="F326">
        <v>323</v>
      </c>
      <c r="G326">
        <v>2463</v>
      </c>
      <c r="H326">
        <v>30</v>
      </c>
      <c r="I326">
        <v>1.19798037390609E-2</v>
      </c>
      <c r="J326">
        <v>8.6017435526866103E-3</v>
      </c>
      <c r="K326">
        <v>323</v>
      </c>
      <c r="L326">
        <v>19451</v>
      </c>
      <c r="M326">
        <v>60</v>
      </c>
      <c r="N326">
        <v>5.0518190536847302E-3</v>
      </c>
      <c r="O326">
        <v>2.7872005790685601E-3</v>
      </c>
      <c r="P326">
        <v>323</v>
      </c>
      <c r="Q326">
        <v>1846</v>
      </c>
      <c r="R326">
        <v>25</v>
      </c>
      <c r="S326">
        <v>1.46962249197973E-2</v>
      </c>
      <c r="T326">
        <v>1.0806510101657899E-2</v>
      </c>
      <c r="U326">
        <v>323</v>
      </c>
      <c r="V326">
        <v>7969</v>
      </c>
      <c r="W326">
        <v>72</v>
      </c>
      <c r="X326">
        <v>5.6634532460620697E-3</v>
      </c>
      <c r="Y326">
        <v>3.9279502511356803E-3</v>
      </c>
      <c r="Z326">
        <v>323</v>
      </c>
      <c r="AA326">
        <v>1589</v>
      </c>
      <c r="AB326">
        <v>11</v>
      </c>
      <c r="AC326">
        <v>1.30797052829437E-2</v>
      </c>
      <c r="AD326">
        <v>1.0812249821533299E-2</v>
      </c>
    </row>
    <row r="327" spans="1:30" x14ac:dyDescent="0.2">
      <c r="A327">
        <v>324</v>
      </c>
      <c r="B327">
        <v>7004</v>
      </c>
      <c r="C327">
        <v>42</v>
      </c>
      <c r="D327">
        <v>6.0827923363297697E-3</v>
      </c>
      <c r="E327">
        <v>4.1459383432802402E-3</v>
      </c>
      <c r="F327">
        <v>324</v>
      </c>
      <c r="G327">
        <v>2460</v>
      </c>
      <c r="H327">
        <v>21</v>
      </c>
      <c r="I327">
        <v>1.19798037390609E-2</v>
      </c>
      <c r="J327">
        <v>8.5690650241127594E-3</v>
      </c>
      <c r="K327">
        <v>324</v>
      </c>
      <c r="L327">
        <v>21301</v>
      </c>
      <c r="M327">
        <v>42</v>
      </c>
      <c r="N327">
        <v>3.38335808809398E-3</v>
      </c>
      <c r="O327">
        <v>2.7085956910945798E-3</v>
      </c>
      <c r="P327">
        <v>324</v>
      </c>
      <c r="Q327">
        <v>1827</v>
      </c>
      <c r="R327">
        <v>27</v>
      </c>
      <c r="S327">
        <v>1.46962249197973E-2</v>
      </c>
      <c r="T327">
        <v>1.0580402132294499E-2</v>
      </c>
      <c r="U327">
        <v>324</v>
      </c>
      <c r="V327">
        <v>7717</v>
      </c>
      <c r="W327">
        <v>50</v>
      </c>
      <c r="X327">
        <v>5.6634532460620697E-3</v>
      </c>
      <c r="Y327">
        <v>3.8643495658448098E-3</v>
      </c>
      <c r="Z327">
        <v>324</v>
      </c>
      <c r="AA327">
        <v>1811</v>
      </c>
      <c r="AB327">
        <v>21</v>
      </c>
      <c r="AC327">
        <v>1.2710743233065E-2</v>
      </c>
      <c r="AD327">
        <v>1.11084771272635E-2</v>
      </c>
    </row>
    <row r="328" spans="1:30" x14ac:dyDescent="0.2">
      <c r="A328">
        <v>325</v>
      </c>
      <c r="B328">
        <v>7621</v>
      </c>
      <c r="C328">
        <v>29</v>
      </c>
      <c r="D328">
        <v>4.9014235650618396E-3</v>
      </c>
      <c r="E328">
        <v>4.0188185568618704E-3</v>
      </c>
      <c r="F328">
        <v>325</v>
      </c>
      <c r="G328">
        <v>2678</v>
      </c>
      <c r="H328">
        <v>29</v>
      </c>
      <c r="I328">
        <v>1.19798037390609E-2</v>
      </c>
      <c r="J328">
        <v>8.9487166437534904E-3</v>
      </c>
      <c r="K328">
        <v>325</v>
      </c>
      <c r="L328">
        <v>24707</v>
      </c>
      <c r="M328">
        <v>29</v>
      </c>
      <c r="N328">
        <v>3.38335808809398E-3</v>
      </c>
      <c r="O328">
        <v>2.7436632074220599E-3</v>
      </c>
      <c r="P328">
        <v>325</v>
      </c>
      <c r="Q328">
        <v>1780</v>
      </c>
      <c r="R328">
        <v>27</v>
      </c>
      <c r="S328">
        <v>1.3513182200078201E-2</v>
      </c>
      <c r="T328">
        <v>9.6789350232828406E-3</v>
      </c>
      <c r="U328">
        <v>325</v>
      </c>
      <c r="V328">
        <v>8241</v>
      </c>
      <c r="W328">
        <v>35</v>
      </c>
      <c r="X328">
        <v>5.6634532460620697E-3</v>
      </c>
      <c r="Y328">
        <v>3.9142909866041803E-3</v>
      </c>
      <c r="Z328">
        <v>325</v>
      </c>
      <c r="AA328">
        <v>1846</v>
      </c>
      <c r="AB328">
        <v>28</v>
      </c>
      <c r="AC328">
        <v>1.34707474671286E-2</v>
      </c>
      <c r="AD328">
        <v>1.1532476931954199E-2</v>
      </c>
    </row>
    <row r="329" spans="1:30" x14ac:dyDescent="0.2">
      <c r="A329">
        <v>326</v>
      </c>
      <c r="B329">
        <v>8805</v>
      </c>
      <c r="C329">
        <v>47</v>
      </c>
      <c r="D329">
        <v>5.8598983747464696E-3</v>
      </c>
      <c r="E329">
        <v>4.4725273197207399E-3</v>
      </c>
      <c r="F329">
        <v>326</v>
      </c>
      <c r="G329">
        <v>2643</v>
      </c>
      <c r="H329">
        <v>35</v>
      </c>
      <c r="I329">
        <v>1.19798037390609E-2</v>
      </c>
      <c r="J329">
        <v>9.2447053656273606E-3</v>
      </c>
      <c r="K329">
        <v>326</v>
      </c>
      <c r="L329">
        <v>29631</v>
      </c>
      <c r="M329">
        <v>70</v>
      </c>
      <c r="N329">
        <v>3.7388081546868399E-3</v>
      </c>
      <c r="O329">
        <v>2.9634962487958801E-3</v>
      </c>
      <c r="P329">
        <v>326</v>
      </c>
      <c r="Q329">
        <v>1746</v>
      </c>
      <c r="R329">
        <v>26</v>
      </c>
      <c r="S329">
        <v>1.3197580915151601E-2</v>
      </c>
      <c r="T329">
        <v>8.9651193962049392E-3</v>
      </c>
      <c r="U329">
        <v>326</v>
      </c>
      <c r="V329">
        <v>9386</v>
      </c>
      <c r="W329">
        <v>37</v>
      </c>
      <c r="X329">
        <v>5.6613266825278497E-3</v>
      </c>
      <c r="Y329">
        <v>3.6995722331970501E-3</v>
      </c>
      <c r="Z329">
        <v>326</v>
      </c>
      <c r="AA329">
        <v>1744</v>
      </c>
      <c r="AB329">
        <v>19</v>
      </c>
      <c r="AC329">
        <v>1.34707474671286E-2</v>
      </c>
      <c r="AD329">
        <v>1.1693112780687701E-2</v>
      </c>
    </row>
    <row r="330" spans="1:30" x14ac:dyDescent="0.2">
      <c r="A330">
        <v>327</v>
      </c>
      <c r="B330">
        <v>9194</v>
      </c>
      <c r="C330">
        <v>54</v>
      </c>
      <c r="D330">
        <v>5.8030677158481597E-3</v>
      </c>
      <c r="E330">
        <v>3.9006417600944898E-3</v>
      </c>
      <c r="F330">
        <v>327</v>
      </c>
      <c r="G330">
        <v>2489</v>
      </c>
      <c r="H330">
        <v>32</v>
      </c>
      <c r="I330">
        <v>1.19798037390609E-2</v>
      </c>
      <c r="J330">
        <v>9.1761180771289599E-3</v>
      </c>
      <c r="K330">
        <v>327</v>
      </c>
      <c r="L330">
        <v>31148</v>
      </c>
      <c r="M330">
        <v>49</v>
      </c>
      <c r="N330">
        <v>3.7388081546868399E-3</v>
      </c>
      <c r="O330">
        <v>2.9549319883066401E-3</v>
      </c>
      <c r="P330">
        <v>327</v>
      </c>
      <c r="Q330">
        <v>1809</v>
      </c>
      <c r="R330">
        <v>18</v>
      </c>
      <c r="S330">
        <v>1.3197580915151601E-2</v>
      </c>
      <c r="T330">
        <v>8.8973298147712199E-3</v>
      </c>
      <c r="U330">
        <v>327</v>
      </c>
      <c r="V330">
        <v>10710</v>
      </c>
      <c r="W330">
        <v>53</v>
      </c>
      <c r="X330">
        <v>5.6613266825278497E-3</v>
      </c>
      <c r="Y330">
        <v>3.84303052021391E-3</v>
      </c>
      <c r="Z330">
        <v>327</v>
      </c>
      <c r="AA330">
        <v>1839</v>
      </c>
      <c r="AB330">
        <v>21</v>
      </c>
      <c r="AC330">
        <v>1.3665963325007999E-2</v>
      </c>
      <c r="AD330">
        <v>1.18343544381092E-2</v>
      </c>
    </row>
    <row r="331" spans="1:30" x14ac:dyDescent="0.2">
      <c r="A331">
        <v>328</v>
      </c>
      <c r="B331">
        <v>9567</v>
      </c>
      <c r="C331">
        <v>37</v>
      </c>
      <c r="D331">
        <v>5.7608448131072701E-3</v>
      </c>
      <c r="E331">
        <v>3.9562076698579397E-3</v>
      </c>
      <c r="F331">
        <v>328</v>
      </c>
      <c r="G331">
        <v>2442</v>
      </c>
      <c r="H331">
        <v>22</v>
      </c>
      <c r="I331">
        <v>1.19798037390609E-2</v>
      </c>
      <c r="J331">
        <v>9.2082376843402296E-3</v>
      </c>
      <c r="K331">
        <v>328</v>
      </c>
      <c r="L331">
        <v>35045</v>
      </c>
      <c r="M331">
        <v>95</v>
      </c>
      <c r="N331">
        <v>3.6963274795480902E-3</v>
      </c>
      <c r="O331">
        <v>2.5476089468171401E-3</v>
      </c>
      <c r="P331">
        <v>328</v>
      </c>
      <c r="Q331">
        <v>1986</v>
      </c>
      <c r="R331">
        <v>12</v>
      </c>
      <c r="S331">
        <v>1.3197580915151601E-2</v>
      </c>
      <c r="T331">
        <v>8.9815534911677694E-3</v>
      </c>
      <c r="U331">
        <v>328</v>
      </c>
      <c r="V331">
        <v>11251</v>
      </c>
      <c r="W331">
        <v>37</v>
      </c>
      <c r="X331">
        <v>5.6613266825278497E-3</v>
      </c>
      <c r="Y331">
        <v>3.8862106676660702E-3</v>
      </c>
      <c r="Z331">
        <v>328</v>
      </c>
      <c r="AA331">
        <v>1859</v>
      </c>
      <c r="AB331">
        <v>14</v>
      </c>
      <c r="AC331">
        <v>1.3665963325007999E-2</v>
      </c>
      <c r="AD331">
        <v>1.1618641117188799E-2</v>
      </c>
    </row>
    <row r="332" spans="1:30" x14ac:dyDescent="0.2">
      <c r="A332">
        <v>329</v>
      </c>
      <c r="B332">
        <v>10737</v>
      </c>
      <c r="C332">
        <v>66</v>
      </c>
      <c r="D332">
        <v>6.8738907477920701E-3</v>
      </c>
      <c r="E332">
        <v>5.1556990738607297E-3</v>
      </c>
      <c r="F332">
        <v>329</v>
      </c>
      <c r="G332">
        <v>2612</v>
      </c>
      <c r="H332">
        <v>15</v>
      </c>
      <c r="I332">
        <v>1.19798037390609E-2</v>
      </c>
      <c r="J332">
        <v>9.3488223529088702E-3</v>
      </c>
      <c r="K332">
        <v>329</v>
      </c>
      <c r="L332">
        <v>35789</v>
      </c>
      <c r="M332">
        <v>116</v>
      </c>
      <c r="N332">
        <v>3.6963274795480902E-3</v>
      </c>
      <c r="O332">
        <v>2.6229805360521601E-3</v>
      </c>
      <c r="P332">
        <v>329</v>
      </c>
      <c r="Q332">
        <v>2294</v>
      </c>
      <c r="R332">
        <v>8</v>
      </c>
      <c r="S332">
        <v>1.3197580915151601E-2</v>
      </c>
      <c r="T332">
        <v>9.6026668122508301E-3</v>
      </c>
      <c r="U332">
        <v>329</v>
      </c>
      <c r="V332">
        <v>12635</v>
      </c>
      <c r="W332">
        <v>58</v>
      </c>
      <c r="X332">
        <v>5.6613266825278497E-3</v>
      </c>
      <c r="Y332">
        <v>4.0489499134699703E-3</v>
      </c>
      <c r="Z332">
        <v>329</v>
      </c>
      <c r="AA332">
        <v>2060</v>
      </c>
      <c r="AB332">
        <v>9</v>
      </c>
      <c r="AC332">
        <v>1.3665963325007999E-2</v>
      </c>
      <c r="AD332">
        <v>1.21482859083157E-2</v>
      </c>
    </row>
    <row r="333" spans="1:30" x14ac:dyDescent="0.2">
      <c r="A333">
        <v>330</v>
      </c>
      <c r="B333">
        <v>9968</v>
      </c>
      <c r="C333">
        <v>46</v>
      </c>
      <c r="D333">
        <v>6.8738907477920701E-3</v>
      </c>
      <c r="E333">
        <v>5.1971714064916602E-3</v>
      </c>
      <c r="F333">
        <v>330</v>
      </c>
      <c r="G333">
        <v>2966</v>
      </c>
      <c r="H333">
        <v>35</v>
      </c>
      <c r="I333">
        <v>1.14903365247391E-2</v>
      </c>
      <c r="J333">
        <v>9.7086382096490207E-3</v>
      </c>
      <c r="K333">
        <v>330</v>
      </c>
      <c r="L333">
        <v>34101</v>
      </c>
      <c r="M333">
        <v>85</v>
      </c>
      <c r="N333">
        <v>3.6963274795480902E-3</v>
      </c>
      <c r="O333">
        <v>2.63301955988372E-3</v>
      </c>
      <c r="P333">
        <v>330</v>
      </c>
      <c r="Q333">
        <v>2737</v>
      </c>
      <c r="R333">
        <v>5</v>
      </c>
      <c r="S333">
        <v>1.3197580915151601E-2</v>
      </c>
      <c r="T333">
        <v>9.3057812707333099E-3</v>
      </c>
      <c r="U333">
        <v>330</v>
      </c>
      <c r="V333">
        <v>13020</v>
      </c>
      <c r="W333">
        <v>40</v>
      </c>
      <c r="X333">
        <v>5.6613266825278497E-3</v>
      </c>
      <c r="Y333">
        <v>4.0327707542336501E-3</v>
      </c>
      <c r="Z333">
        <v>330</v>
      </c>
      <c r="AA333">
        <v>2399</v>
      </c>
      <c r="AB333">
        <v>23</v>
      </c>
      <c r="AC333">
        <v>1.3665963325007999E-2</v>
      </c>
      <c r="AD333">
        <v>1.1791022569612499E-2</v>
      </c>
    </row>
    <row r="334" spans="1:30" x14ac:dyDescent="0.2">
      <c r="A334">
        <v>331</v>
      </c>
      <c r="B334">
        <v>10286</v>
      </c>
      <c r="C334">
        <v>32</v>
      </c>
      <c r="D334">
        <v>6.8738907477920701E-3</v>
      </c>
      <c r="E334">
        <v>5.0975453450277496E-3</v>
      </c>
      <c r="F334">
        <v>331</v>
      </c>
      <c r="G334">
        <v>2738</v>
      </c>
      <c r="H334">
        <v>41</v>
      </c>
      <c r="I334">
        <v>1.1537202305120099E-2</v>
      </c>
      <c r="J334">
        <v>9.7768942913358994E-3</v>
      </c>
      <c r="K334">
        <v>331</v>
      </c>
      <c r="L334">
        <v>35427</v>
      </c>
      <c r="M334">
        <v>139</v>
      </c>
      <c r="N334">
        <v>3.6963274795480902E-3</v>
      </c>
      <c r="O334">
        <v>2.8443186515438299E-3</v>
      </c>
      <c r="P334">
        <v>331</v>
      </c>
      <c r="Q334">
        <v>3399</v>
      </c>
      <c r="R334">
        <v>14</v>
      </c>
      <c r="S334">
        <v>1.1216940407210199E-2</v>
      </c>
      <c r="T334">
        <v>8.1762490432433204E-3</v>
      </c>
      <c r="U334">
        <v>331</v>
      </c>
      <c r="V334">
        <v>14436</v>
      </c>
      <c r="W334">
        <v>28</v>
      </c>
      <c r="X334">
        <v>5.6613266825278497E-3</v>
      </c>
      <c r="Y334">
        <v>4.0734682614985704E-3</v>
      </c>
      <c r="Z334">
        <v>331</v>
      </c>
      <c r="AA334">
        <v>2343</v>
      </c>
      <c r="AB334">
        <v>33</v>
      </c>
      <c r="AC334">
        <v>1.4876968361629999E-2</v>
      </c>
      <c r="AD334">
        <v>1.24060060529518E-2</v>
      </c>
    </row>
    <row r="335" spans="1:30" x14ac:dyDescent="0.2">
      <c r="A335">
        <v>332</v>
      </c>
      <c r="B335">
        <v>11264</v>
      </c>
      <c r="C335">
        <v>22</v>
      </c>
      <c r="D335">
        <v>6.8738907477920701E-3</v>
      </c>
      <c r="E335">
        <v>5.0093423764605198E-3</v>
      </c>
      <c r="F335">
        <v>332</v>
      </c>
      <c r="G335">
        <v>2417</v>
      </c>
      <c r="H335">
        <v>53</v>
      </c>
      <c r="I335">
        <v>1.1984282263373201E-2</v>
      </c>
      <c r="J335">
        <v>9.8149856404490792E-3</v>
      </c>
      <c r="K335">
        <v>332</v>
      </c>
      <c r="L335">
        <v>30898</v>
      </c>
      <c r="M335">
        <v>150</v>
      </c>
      <c r="N335">
        <v>3.6963274795480902E-3</v>
      </c>
      <c r="O335">
        <v>2.7942462568773998E-3</v>
      </c>
      <c r="P335">
        <v>332</v>
      </c>
      <c r="Q335">
        <v>3976</v>
      </c>
      <c r="R335">
        <v>9</v>
      </c>
      <c r="S335">
        <v>1.1216940407210199E-2</v>
      </c>
      <c r="T335">
        <v>8.1681315181350907E-3</v>
      </c>
      <c r="U335">
        <v>332</v>
      </c>
      <c r="V335">
        <v>16747</v>
      </c>
      <c r="W335">
        <v>19</v>
      </c>
      <c r="X335">
        <v>5.6613266825278497E-3</v>
      </c>
      <c r="Y335">
        <v>4.1118715806447003E-3</v>
      </c>
      <c r="Z335">
        <v>332</v>
      </c>
      <c r="AA335">
        <v>2022</v>
      </c>
      <c r="AB335">
        <v>44</v>
      </c>
      <c r="AC335">
        <v>1.5343954588367801E-2</v>
      </c>
      <c r="AD335">
        <v>1.2936026181314699E-2</v>
      </c>
    </row>
    <row r="336" spans="1:30" x14ac:dyDescent="0.2">
      <c r="A336">
        <v>333</v>
      </c>
      <c r="B336">
        <v>13142</v>
      </c>
      <c r="C336">
        <v>15</v>
      </c>
      <c r="D336">
        <v>6.8738907477920701E-3</v>
      </c>
      <c r="E336">
        <v>5.0699357214598903E-3</v>
      </c>
      <c r="F336">
        <v>333</v>
      </c>
      <c r="G336">
        <v>1880</v>
      </c>
      <c r="H336">
        <v>46</v>
      </c>
      <c r="I336">
        <v>1.18156169699992E-2</v>
      </c>
      <c r="J336">
        <v>9.8093651145357702E-3</v>
      </c>
      <c r="K336">
        <v>333</v>
      </c>
      <c r="L336">
        <v>26611</v>
      </c>
      <c r="M336">
        <v>105</v>
      </c>
      <c r="N336">
        <v>3.6963274795480902E-3</v>
      </c>
      <c r="O336">
        <v>2.81096616670682E-3</v>
      </c>
      <c r="P336">
        <v>333</v>
      </c>
      <c r="Q336">
        <v>4822</v>
      </c>
      <c r="R336">
        <v>27</v>
      </c>
      <c r="S336">
        <v>1.1216940407210199E-2</v>
      </c>
      <c r="T336">
        <v>8.6028685457962793E-3</v>
      </c>
      <c r="U336">
        <v>333</v>
      </c>
      <c r="V336">
        <v>20165</v>
      </c>
      <c r="W336">
        <v>58</v>
      </c>
      <c r="X336">
        <v>5.6613266825278497E-3</v>
      </c>
      <c r="Y336">
        <v>3.7831330445481401E-3</v>
      </c>
      <c r="Z336">
        <v>333</v>
      </c>
      <c r="AA336">
        <v>1442</v>
      </c>
      <c r="AB336">
        <v>30</v>
      </c>
      <c r="AC336">
        <v>1.5082880861879E-2</v>
      </c>
      <c r="AD336">
        <v>1.32026283998122E-2</v>
      </c>
    </row>
    <row r="337" spans="1:30" x14ac:dyDescent="0.2">
      <c r="A337">
        <v>334</v>
      </c>
      <c r="B337">
        <v>15881</v>
      </c>
      <c r="C337">
        <v>42</v>
      </c>
      <c r="D337">
        <v>6.2309369816369604E-3</v>
      </c>
      <c r="E337">
        <v>3.6087190059103601E-3</v>
      </c>
      <c r="F337">
        <v>334</v>
      </c>
      <c r="G337">
        <v>1563</v>
      </c>
      <c r="H337">
        <v>32</v>
      </c>
      <c r="I337">
        <v>1.1537202305120099E-2</v>
      </c>
      <c r="J337">
        <v>9.8803240625716399E-3</v>
      </c>
      <c r="K337">
        <v>334</v>
      </c>
      <c r="L337">
        <v>25779</v>
      </c>
      <c r="M337">
        <v>114</v>
      </c>
      <c r="N337">
        <v>3.6963274795480902E-3</v>
      </c>
      <c r="O337">
        <v>2.8487713972015498E-3</v>
      </c>
      <c r="P337">
        <v>334</v>
      </c>
      <c r="Q337">
        <v>4938</v>
      </c>
      <c r="R337">
        <v>39</v>
      </c>
      <c r="S337">
        <v>9.7615340772761097E-3</v>
      </c>
      <c r="T337">
        <v>8.1715098028777508E-3</v>
      </c>
      <c r="U337">
        <v>334</v>
      </c>
      <c r="V337">
        <v>21154</v>
      </c>
      <c r="W337">
        <v>40</v>
      </c>
      <c r="X337">
        <v>5.6613266825278497E-3</v>
      </c>
      <c r="Y337">
        <v>3.7473889532277601E-3</v>
      </c>
      <c r="Z337">
        <v>334</v>
      </c>
      <c r="AA337">
        <v>1276</v>
      </c>
      <c r="AB337">
        <v>21</v>
      </c>
      <c r="AC337">
        <v>1.5082880861879E-2</v>
      </c>
      <c r="AD337">
        <v>1.31952832651348E-2</v>
      </c>
    </row>
    <row r="338" spans="1:30" x14ac:dyDescent="0.2">
      <c r="A338">
        <v>335</v>
      </c>
      <c r="B338">
        <v>17701</v>
      </c>
      <c r="C338">
        <v>29</v>
      </c>
      <c r="D338">
        <v>6.2309369816369604E-3</v>
      </c>
      <c r="E338">
        <v>3.5801603602963702E-3</v>
      </c>
      <c r="F338">
        <v>335</v>
      </c>
      <c r="G338">
        <v>1445</v>
      </c>
      <c r="H338">
        <v>22</v>
      </c>
      <c r="I338">
        <v>1.1537202305120099E-2</v>
      </c>
      <c r="J338">
        <v>9.9414194159757798E-3</v>
      </c>
      <c r="K338">
        <v>335</v>
      </c>
      <c r="L338">
        <v>24091</v>
      </c>
      <c r="M338">
        <v>79</v>
      </c>
      <c r="N338">
        <v>3.6963274795480902E-3</v>
      </c>
      <c r="O338">
        <v>2.90570263135635E-3</v>
      </c>
      <c r="P338">
        <v>335</v>
      </c>
      <c r="Q338">
        <v>4699</v>
      </c>
      <c r="R338">
        <v>51</v>
      </c>
      <c r="S338">
        <v>1.0873453953050101E-2</v>
      </c>
      <c r="T338">
        <v>8.7767117920879694E-3</v>
      </c>
      <c r="U338">
        <v>335</v>
      </c>
      <c r="V338">
        <v>23725</v>
      </c>
      <c r="W338">
        <v>28</v>
      </c>
      <c r="X338">
        <v>4.9983295688774097E-3</v>
      </c>
      <c r="Y338">
        <v>3.73453931873346E-3</v>
      </c>
      <c r="Z338">
        <v>335</v>
      </c>
      <c r="AA338">
        <v>1237</v>
      </c>
      <c r="AB338">
        <v>27</v>
      </c>
      <c r="AC338">
        <v>1.7827840199426299E-2</v>
      </c>
      <c r="AD338">
        <v>1.41726817241967E-2</v>
      </c>
    </row>
    <row r="339" spans="1:30" x14ac:dyDescent="0.2">
      <c r="A339">
        <v>336</v>
      </c>
      <c r="B339">
        <v>20698</v>
      </c>
      <c r="C339">
        <v>48</v>
      </c>
      <c r="D339">
        <v>6.2309369816369604E-3</v>
      </c>
      <c r="E339">
        <v>3.0621268211272301E-3</v>
      </c>
      <c r="F339">
        <v>336</v>
      </c>
      <c r="G339">
        <v>1456</v>
      </c>
      <c r="H339">
        <v>15</v>
      </c>
      <c r="I339">
        <v>1.1537202305120099E-2</v>
      </c>
      <c r="J339">
        <v>1.0288269060756101E-2</v>
      </c>
      <c r="K339">
        <v>336</v>
      </c>
      <c r="L339">
        <v>24855</v>
      </c>
      <c r="M339">
        <v>101</v>
      </c>
      <c r="N339">
        <v>3.61205689195334E-3</v>
      </c>
      <c r="O339">
        <v>2.9331952914988099E-3</v>
      </c>
      <c r="P339">
        <v>336</v>
      </c>
      <c r="Q339">
        <v>3984</v>
      </c>
      <c r="R339">
        <v>49</v>
      </c>
      <c r="S339">
        <v>1.0873453953050101E-2</v>
      </c>
      <c r="T339">
        <v>8.8274027137052805E-3</v>
      </c>
      <c r="U339">
        <v>336</v>
      </c>
      <c r="V339">
        <v>27766</v>
      </c>
      <c r="W339">
        <v>19</v>
      </c>
      <c r="X339">
        <v>4.9983295688774097E-3</v>
      </c>
      <c r="Y339">
        <v>3.81926705758674E-3</v>
      </c>
      <c r="Z339">
        <v>336</v>
      </c>
      <c r="AA339">
        <v>1089</v>
      </c>
      <c r="AB339">
        <v>31</v>
      </c>
      <c r="AC339">
        <v>1.7827840199426299E-2</v>
      </c>
      <c r="AD339">
        <v>1.35473534488384E-2</v>
      </c>
    </row>
    <row r="340" spans="1:30" x14ac:dyDescent="0.2">
      <c r="A340">
        <v>337</v>
      </c>
      <c r="B340">
        <v>23285</v>
      </c>
      <c r="C340">
        <v>33</v>
      </c>
      <c r="D340">
        <v>6.2309369816369604E-3</v>
      </c>
      <c r="E340">
        <v>3.10786751811945E-3</v>
      </c>
      <c r="F340">
        <v>337</v>
      </c>
      <c r="G340">
        <v>1628</v>
      </c>
      <c r="H340">
        <v>22</v>
      </c>
      <c r="I340">
        <v>1.3256383964337599E-2</v>
      </c>
      <c r="J340">
        <v>1.07810381274579E-2</v>
      </c>
      <c r="K340">
        <v>337</v>
      </c>
      <c r="L340">
        <v>23945</v>
      </c>
      <c r="M340">
        <v>107</v>
      </c>
      <c r="N340">
        <v>3.61205689195334E-3</v>
      </c>
      <c r="O340">
        <v>2.9195142880807001E-3</v>
      </c>
      <c r="P340">
        <v>337</v>
      </c>
      <c r="Q340">
        <v>3305</v>
      </c>
      <c r="R340">
        <v>49</v>
      </c>
      <c r="S340">
        <v>1.0873453953050101E-2</v>
      </c>
      <c r="T340">
        <v>8.9417538498333098E-3</v>
      </c>
      <c r="U340">
        <v>337</v>
      </c>
      <c r="V340">
        <v>33526</v>
      </c>
      <c r="W340">
        <v>92</v>
      </c>
      <c r="X340">
        <v>4.9983295688774097E-3</v>
      </c>
      <c r="Y340">
        <v>3.7833784995609599E-3</v>
      </c>
      <c r="Z340">
        <v>337</v>
      </c>
      <c r="AA340">
        <v>939</v>
      </c>
      <c r="AB340">
        <v>30</v>
      </c>
      <c r="AC340">
        <v>1.5883158222792099E-2</v>
      </c>
      <c r="AD340">
        <v>1.3520445565839799E-2</v>
      </c>
    </row>
    <row r="341" spans="1:30" x14ac:dyDescent="0.2">
      <c r="A341">
        <v>338</v>
      </c>
      <c r="B341">
        <v>27187</v>
      </c>
      <c r="C341">
        <v>61</v>
      </c>
      <c r="D341">
        <v>3.99857840605138E-3</v>
      </c>
      <c r="E341">
        <v>2.7035888417976202E-3</v>
      </c>
      <c r="F341">
        <v>338</v>
      </c>
      <c r="G341">
        <v>1672</v>
      </c>
      <c r="H341">
        <v>15</v>
      </c>
      <c r="I341">
        <v>1.26962682444957E-2</v>
      </c>
      <c r="J341">
        <v>1.10034955701932E-2</v>
      </c>
      <c r="K341">
        <v>338</v>
      </c>
      <c r="L341">
        <v>22774</v>
      </c>
      <c r="M341">
        <v>126</v>
      </c>
      <c r="N341">
        <v>3.61205689195334E-3</v>
      </c>
      <c r="O341">
        <v>2.76383818372545E-3</v>
      </c>
      <c r="P341">
        <v>338</v>
      </c>
      <c r="Q341">
        <v>2775</v>
      </c>
      <c r="R341">
        <v>57</v>
      </c>
      <c r="S341">
        <v>1.1594232676321901E-2</v>
      </c>
      <c r="T341">
        <v>9.5447239750879494E-3</v>
      </c>
      <c r="U341">
        <v>338</v>
      </c>
      <c r="V341">
        <v>30680</v>
      </c>
      <c r="W341">
        <v>87</v>
      </c>
      <c r="X341">
        <v>5.12805750245174E-3</v>
      </c>
      <c r="Y341">
        <v>3.8046758580601498E-3</v>
      </c>
      <c r="Z341">
        <v>338</v>
      </c>
      <c r="AA341">
        <v>779</v>
      </c>
      <c r="AB341">
        <v>21</v>
      </c>
      <c r="AC341">
        <v>1.5883158222792099E-2</v>
      </c>
      <c r="AD341">
        <v>1.33634280223955E-2</v>
      </c>
    </row>
    <row r="342" spans="1:30" x14ac:dyDescent="0.2">
      <c r="A342">
        <v>339</v>
      </c>
      <c r="B342">
        <v>29994</v>
      </c>
      <c r="C342">
        <v>91</v>
      </c>
      <c r="D342">
        <v>3.99857840605138E-3</v>
      </c>
      <c r="E342">
        <v>2.58749234702268E-3</v>
      </c>
      <c r="F342">
        <v>339</v>
      </c>
      <c r="G342">
        <v>1837</v>
      </c>
      <c r="H342">
        <v>23</v>
      </c>
      <c r="I342">
        <v>1.1925886087042901E-2</v>
      </c>
      <c r="J342">
        <v>1.0381403880682E-2</v>
      </c>
      <c r="K342">
        <v>339</v>
      </c>
      <c r="L342">
        <v>20992</v>
      </c>
      <c r="M342">
        <v>88</v>
      </c>
      <c r="N342">
        <v>3.61205689195334E-3</v>
      </c>
      <c r="O342">
        <v>2.7773226207396099E-3</v>
      </c>
      <c r="P342">
        <v>339</v>
      </c>
      <c r="Q342">
        <v>2083</v>
      </c>
      <c r="R342">
        <v>57</v>
      </c>
      <c r="S342">
        <v>1.21064588661357E-2</v>
      </c>
      <c r="T342">
        <v>9.5195658374584591E-3</v>
      </c>
      <c r="U342">
        <v>339</v>
      </c>
      <c r="V342">
        <v>28615</v>
      </c>
      <c r="W342">
        <v>147</v>
      </c>
      <c r="X342">
        <v>5.6236546588337502E-3</v>
      </c>
      <c r="Y342">
        <v>3.6828144079679402E-3</v>
      </c>
      <c r="Z342">
        <v>339</v>
      </c>
      <c r="AA342">
        <v>764</v>
      </c>
      <c r="AB342">
        <v>21</v>
      </c>
      <c r="AC342">
        <v>1.5883158222792099E-2</v>
      </c>
      <c r="AD342">
        <v>1.3677356068356E-2</v>
      </c>
    </row>
    <row r="343" spans="1:30" x14ac:dyDescent="0.2">
      <c r="A343">
        <v>340</v>
      </c>
      <c r="B343">
        <v>30730</v>
      </c>
      <c r="C343">
        <v>142</v>
      </c>
      <c r="D343">
        <v>4.4247205988607397E-3</v>
      </c>
      <c r="E343">
        <v>3.2380031430495602E-3</v>
      </c>
      <c r="F343">
        <v>340</v>
      </c>
      <c r="G343">
        <v>1898</v>
      </c>
      <c r="H343">
        <v>32</v>
      </c>
      <c r="I343">
        <v>1.4128692283473699E-2</v>
      </c>
      <c r="J343">
        <v>1.13509281873628E-2</v>
      </c>
      <c r="K343">
        <v>340</v>
      </c>
      <c r="L343">
        <v>21315</v>
      </c>
      <c r="M343">
        <v>61</v>
      </c>
      <c r="N343">
        <v>3.4684618357360298E-3</v>
      </c>
      <c r="O343">
        <v>2.7717736716884401E-3</v>
      </c>
      <c r="P343">
        <v>340</v>
      </c>
      <c r="Q343">
        <v>1573</v>
      </c>
      <c r="R343">
        <v>48</v>
      </c>
      <c r="S343">
        <v>1.22493221944695E-2</v>
      </c>
      <c r="T343">
        <v>9.82007993071248E-3</v>
      </c>
      <c r="U343">
        <v>340</v>
      </c>
      <c r="V343">
        <v>21804</v>
      </c>
      <c r="W343">
        <v>193</v>
      </c>
      <c r="X343">
        <v>5.6236546588337502E-3</v>
      </c>
      <c r="Y343">
        <v>3.8716289551535702E-3</v>
      </c>
      <c r="Z343">
        <v>340</v>
      </c>
      <c r="AA343">
        <v>734</v>
      </c>
      <c r="AB343">
        <v>22</v>
      </c>
      <c r="AC343">
        <v>1.7587160112496499E-2</v>
      </c>
      <c r="AD343">
        <v>1.40373074201728E-2</v>
      </c>
    </row>
    <row r="344" spans="1:30" x14ac:dyDescent="0.2">
      <c r="A344">
        <v>341</v>
      </c>
      <c r="B344">
        <v>25101</v>
      </c>
      <c r="C344">
        <v>104</v>
      </c>
      <c r="D344">
        <v>4.4247205988607397E-3</v>
      </c>
      <c r="E344">
        <v>3.24788125484307E-3</v>
      </c>
      <c r="F344">
        <v>341</v>
      </c>
      <c r="G344">
        <v>1707</v>
      </c>
      <c r="H344">
        <v>22</v>
      </c>
      <c r="I344">
        <v>1.4128692283473699E-2</v>
      </c>
      <c r="J344">
        <v>1.1501552393784101E-2</v>
      </c>
      <c r="K344">
        <v>341</v>
      </c>
      <c r="L344">
        <v>23358</v>
      </c>
      <c r="M344">
        <v>91</v>
      </c>
      <c r="N344">
        <v>4.1096757847075603E-3</v>
      </c>
      <c r="O344">
        <v>3.1193177690382401E-3</v>
      </c>
      <c r="P344">
        <v>341</v>
      </c>
      <c r="Q344">
        <v>1276</v>
      </c>
      <c r="R344">
        <v>33</v>
      </c>
      <c r="S344">
        <v>1.22493221944695E-2</v>
      </c>
      <c r="T344">
        <v>1.00045527024433E-2</v>
      </c>
      <c r="U344">
        <v>341</v>
      </c>
      <c r="V344">
        <v>13375</v>
      </c>
      <c r="W344">
        <v>208</v>
      </c>
      <c r="X344">
        <v>5.6236546588337502E-3</v>
      </c>
      <c r="Y344">
        <v>4.0647582917159699E-3</v>
      </c>
      <c r="Z344">
        <v>341</v>
      </c>
      <c r="AA344">
        <v>710</v>
      </c>
      <c r="AB344">
        <v>15</v>
      </c>
      <c r="AC344">
        <v>1.5883158222792099E-2</v>
      </c>
      <c r="AD344">
        <v>1.3897981678438399E-2</v>
      </c>
    </row>
    <row r="345" spans="1:30" x14ac:dyDescent="0.2">
      <c r="A345">
        <v>342</v>
      </c>
      <c r="B345">
        <v>23389</v>
      </c>
      <c r="C345">
        <v>73</v>
      </c>
      <c r="D345">
        <v>4.4395785361399697E-3</v>
      </c>
      <c r="E345">
        <v>3.2701322380771199E-3</v>
      </c>
      <c r="F345">
        <v>342</v>
      </c>
      <c r="G345">
        <v>1716</v>
      </c>
      <c r="H345">
        <v>15</v>
      </c>
      <c r="I345">
        <v>1.3601852030440099E-2</v>
      </c>
      <c r="J345">
        <v>1.1602071599749599E-2</v>
      </c>
      <c r="K345">
        <v>342</v>
      </c>
      <c r="L345">
        <v>22735</v>
      </c>
      <c r="M345">
        <v>116</v>
      </c>
      <c r="N345">
        <v>4.5996066153340997E-3</v>
      </c>
      <c r="O345">
        <v>3.4012235779288902E-3</v>
      </c>
      <c r="P345">
        <v>342</v>
      </c>
      <c r="Q345">
        <v>1181</v>
      </c>
      <c r="R345">
        <v>32</v>
      </c>
      <c r="S345">
        <v>1.22493221944695E-2</v>
      </c>
      <c r="T345">
        <v>9.6967744801715692E-3</v>
      </c>
      <c r="U345">
        <v>342</v>
      </c>
      <c r="V345">
        <v>7430</v>
      </c>
      <c r="W345">
        <v>145</v>
      </c>
      <c r="X345">
        <v>5.6236546588337502E-3</v>
      </c>
      <c r="Y345">
        <v>4.02960455781566E-3</v>
      </c>
      <c r="Z345">
        <v>342</v>
      </c>
      <c r="AA345">
        <v>761</v>
      </c>
      <c r="AB345">
        <v>18</v>
      </c>
      <c r="AC345">
        <v>1.6407668730717601E-2</v>
      </c>
      <c r="AD345">
        <v>1.47889181542207E-2</v>
      </c>
    </row>
    <row r="346" spans="1:30" x14ac:dyDescent="0.2">
      <c r="A346">
        <v>343</v>
      </c>
      <c r="B346">
        <v>23897</v>
      </c>
      <c r="C346">
        <v>117</v>
      </c>
      <c r="D346">
        <v>5.3010073354830102E-3</v>
      </c>
      <c r="E346">
        <v>3.85662203345284E-3</v>
      </c>
      <c r="F346">
        <v>343</v>
      </c>
      <c r="G346">
        <v>1872</v>
      </c>
      <c r="H346">
        <v>25</v>
      </c>
      <c r="I346">
        <v>1.5248698860412E-2</v>
      </c>
      <c r="J346">
        <v>1.25015347273035E-2</v>
      </c>
      <c r="K346">
        <v>343</v>
      </c>
      <c r="L346">
        <v>19967</v>
      </c>
      <c r="M346">
        <v>81</v>
      </c>
      <c r="N346">
        <v>4.5996066153340997E-3</v>
      </c>
      <c r="O346">
        <v>3.4535829792422699E-3</v>
      </c>
      <c r="P346">
        <v>343</v>
      </c>
      <c r="Q346">
        <v>1141</v>
      </c>
      <c r="R346">
        <v>22</v>
      </c>
      <c r="S346">
        <v>1.14000699797607E-2</v>
      </c>
      <c r="T346">
        <v>9.5508378446518792E-3</v>
      </c>
      <c r="U346">
        <v>343</v>
      </c>
      <c r="V346">
        <v>5418</v>
      </c>
      <c r="W346">
        <v>110</v>
      </c>
      <c r="X346">
        <v>5.6236546588337502E-3</v>
      </c>
      <c r="Y346">
        <v>4.0140185807664196E-3</v>
      </c>
      <c r="Z346">
        <v>343</v>
      </c>
      <c r="AA346">
        <v>762</v>
      </c>
      <c r="AB346">
        <v>12</v>
      </c>
      <c r="AC346">
        <v>1.6407668730717601E-2</v>
      </c>
      <c r="AD346">
        <v>1.4846158459861199E-2</v>
      </c>
    </row>
    <row r="347" spans="1:30" x14ac:dyDescent="0.2">
      <c r="A347">
        <v>344</v>
      </c>
      <c r="B347">
        <v>19771</v>
      </c>
      <c r="C347">
        <v>135</v>
      </c>
      <c r="D347">
        <v>5.5203525046886304E-3</v>
      </c>
      <c r="E347">
        <v>4.1595938576054602E-3</v>
      </c>
      <c r="F347">
        <v>344</v>
      </c>
      <c r="G347">
        <v>1800</v>
      </c>
      <c r="H347">
        <v>25</v>
      </c>
      <c r="I347">
        <v>1.5248698860412E-2</v>
      </c>
      <c r="J347">
        <v>1.14640832453179E-2</v>
      </c>
      <c r="K347">
        <v>344</v>
      </c>
      <c r="L347">
        <v>19513</v>
      </c>
      <c r="M347">
        <v>95</v>
      </c>
      <c r="N347">
        <v>4.5996066153340997E-3</v>
      </c>
      <c r="O347">
        <v>3.1765522230012399E-3</v>
      </c>
      <c r="P347">
        <v>344</v>
      </c>
      <c r="Q347">
        <v>1204</v>
      </c>
      <c r="R347">
        <v>15</v>
      </c>
      <c r="S347">
        <v>1.14000699797607E-2</v>
      </c>
      <c r="T347">
        <v>9.7796624825069508E-3</v>
      </c>
      <c r="U347">
        <v>344</v>
      </c>
      <c r="V347">
        <v>4580</v>
      </c>
      <c r="W347">
        <v>77</v>
      </c>
      <c r="X347">
        <v>5.6236546588337502E-3</v>
      </c>
      <c r="Y347">
        <v>3.9756622265745296E-3</v>
      </c>
      <c r="Z347">
        <v>344</v>
      </c>
      <c r="AA347">
        <v>816</v>
      </c>
      <c r="AB347">
        <v>8</v>
      </c>
      <c r="AC347">
        <v>1.6407668730717601E-2</v>
      </c>
      <c r="AD347">
        <v>1.4494671619772701E-2</v>
      </c>
    </row>
    <row r="348" spans="1:30" x14ac:dyDescent="0.2">
      <c r="A348">
        <v>345</v>
      </c>
      <c r="B348">
        <v>14603</v>
      </c>
      <c r="C348">
        <v>125</v>
      </c>
      <c r="D348">
        <v>5.5203525046886304E-3</v>
      </c>
      <c r="E348">
        <v>4.16911627021079E-3</v>
      </c>
      <c r="F348">
        <v>345</v>
      </c>
      <c r="G348">
        <v>1779</v>
      </c>
      <c r="H348">
        <v>31</v>
      </c>
      <c r="I348">
        <v>1.5248698860412E-2</v>
      </c>
      <c r="J348">
        <v>1.05163299875565E-2</v>
      </c>
      <c r="K348">
        <v>345</v>
      </c>
      <c r="L348">
        <v>18769</v>
      </c>
      <c r="M348">
        <v>67</v>
      </c>
      <c r="N348">
        <v>4.5996066153340997E-3</v>
      </c>
      <c r="O348">
        <v>3.1521180301979602E-3</v>
      </c>
      <c r="P348">
        <v>345</v>
      </c>
      <c r="Q348">
        <v>1356</v>
      </c>
      <c r="R348">
        <v>18</v>
      </c>
      <c r="S348">
        <v>1.14000699797607E-2</v>
      </c>
      <c r="T348">
        <v>9.14479340354327E-3</v>
      </c>
      <c r="U348">
        <v>345</v>
      </c>
      <c r="V348">
        <v>4431</v>
      </c>
      <c r="W348">
        <v>53</v>
      </c>
      <c r="X348">
        <v>5.2590932426357598E-3</v>
      </c>
      <c r="Y348">
        <v>3.9496255740618597E-3</v>
      </c>
      <c r="Z348">
        <v>345</v>
      </c>
      <c r="AA348">
        <v>949</v>
      </c>
      <c r="AB348">
        <v>5</v>
      </c>
      <c r="AC348">
        <v>1.6407668730717601E-2</v>
      </c>
      <c r="AD348">
        <v>1.38952535658041E-2</v>
      </c>
    </row>
    <row r="349" spans="1:30" x14ac:dyDescent="0.2">
      <c r="A349">
        <v>346</v>
      </c>
      <c r="B349">
        <v>11253</v>
      </c>
      <c r="C349">
        <v>128</v>
      </c>
      <c r="D349">
        <v>5.4278367096423398E-3</v>
      </c>
      <c r="E349">
        <v>4.1940316373908397E-3</v>
      </c>
      <c r="F349">
        <v>346</v>
      </c>
      <c r="G349">
        <v>1683</v>
      </c>
      <c r="H349">
        <v>32</v>
      </c>
      <c r="I349">
        <v>1.47583646683579E-2</v>
      </c>
      <c r="J349">
        <v>1.1090438630332201E-2</v>
      </c>
      <c r="K349">
        <v>346</v>
      </c>
      <c r="L349">
        <v>19810</v>
      </c>
      <c r="M349">
        <v>89</v>
      </c>
      <c r="N349">
        <v>4.9775891789396697E-3</v>
      </c>
      <c r="O349">
        <v>3.6691885770143802E-3</v>
      </c>
      <c r="P349">
        <v>346</v>
      </c>
      <c r="Q349">
        <v>1495</v>
      </c>
      <c r="R349">
        <v>12</v>
      </c>
      <c r="S349">
        <v>1.14000699797607E-2</v>
      </c>
      <c r="T349">
        <v>9.2211388735273896E-3</v>
      </c>
      <c r="U349">
        <v>346</v>
      </c>
      <c r="V349">
        <v>4612</v>
      </c>
      <c r="W349">
        <v>46</v>
      </c>
      <c r="X349">
        <v>5.2571640493141404E-3</v>
      </c>
      <c r="Y349">
        <v>3.8336767039859601E-3</v>
      </c>
      <c r="Z349">
        <v>346</v>
      </c>
      <c r="AA349">
        <v>1147</v>
      </c>
      <c r="AB349">
        <v>15</v>
      </c>
      <c r="AC349">
        <v>1.6407668730717601E-2</v>
      </c>
      <c r="AD349">
        <v>1.24682936704741E-2</v>
      </c>
    </row>
    <row r="350" spans="1:30" x14ac:dyDescent="0.2">
      <c r="A350">
        <v>347</v>
      </c>
      <c r="B350">
        <v>8514</v>
      </c>
      <c r="C350">
        <v>89</v>
      </c>
      <c r="D350">
        <v>5.4278367096423398E-3</v>
      </c>
      <c r="E350">
        <v>4.2556486239830899E-3</v>
      </c>
      <c r="F350">
        <v>347</v>
      </c>
      <c r="G350">
        <v>1499</v>
      </c>
      <c r="H350">
        <v>37</v>
      </c>
      <c r="I350">
        <v>1.47583646683579E-2</v>
      </c>
      <c r="J350">
        <v>1.00591706359918E-2</v>
      </c>
      <c r="K350">
        <v>347</v>
      </c>
      <c r="L350">
        <v>18603</v>
      </c>
      <c r="M350">
        <v>133</v>
      </c>
      <c r="N350">
        <v>5.86244933542358E-3</v>
      </c>
      <c r="O350">
        <v>4.2928523841000103E-3</v>
      </c>
      <c r="P350">
        <v>347</v>
      </c>
      <c r="Q350">
        <v>1739</v>
      </c>
      <c r="R350">
        <v>8</v>
      </c>
      <c r="S350">
        <v>1.14000699797607E-2</v>
      </c>
      <c r="T350">
        <v>9.40345166426634E-3</v>
      </c>
      <c r="U350">
        <v>347</v>
      </c>
      <c r="V350">
        <v>5074</v>
      </c>
      <c r="W350">
        <v>43</v>
      </c>
      <c r="X350">
        <v>4.9253683019533402E-3</v>
      </c>
      <c r="Y350">
        <v>3.8910784641335901E-3</v>
      </c>
      <c r="Z350">
        <v>347</v>
      </c>
      <c r="AA350">
        <v>1215</v>
      </c>
      <c r="AB350">
        <v>23</v>
      </c>
      <c r="AC350">
        <v>1.6453204054744801E-2</v>
      </c>
      <c r="AD350">
        <v>1.3024747231851101E-2</v>
      </c>
    </row>
    <row r="351" spans="1:30" x14ac:dyDescent="0.2">
      <c r="A351">
        <v>348</v>
      </c>
      <c r="B351">
        <v>7518</v>
      </c>
      <c r="C351">
        <v>92</v>
      </c>
      <c r="D351">
        <v>5.2877560015561704E-3</v>
      </c>
      <c r="E351">
        <v>4.24596835348691E-3</v>
      </c>
      <c r="F351">
        <v>348</v>
      </c>
      <c r="G351">
        <v>1312</v>
      </c>
      <c r="H351">
        <v>36</v>
      </c>
      <c r="I351">
        <v>1.47583646683579E-2</v>
      </c>
      <c r="J351">
        <v>1.0445169382152E-2</v>
      </c>
      <c r="K351">
        <v>348</v>
      </c>
      <c r="L351">
        <v>13474</v>
      </c>
      <c r="M351">
        <v>137</v>
      </c>
      <c r="N351">
        <v>6.7666936527801197E-3</v>
      </c>
      <c r="O351">
        <v>4.6906691323137101E-3</v>
      </c>
      <c r="P351">
        <v>348</v>
      </c>
      <c r="Q351">
        <v>2108</v>
      </c>
      <c r="R351">
        <v>5</v>
      </c>
      <c r="S351">
        <v>9.95724490512012E-3</v>
      </c>
      <c r="T351">
        <v>9.4019935040859596E-3</v>
      </c>
      <c r="U351">
        <v>348</v>
      </c>
      <c r="V351">
        <v>5544</v>
      </c>
      <c r="W351">
        <v>53</v>
      </c>
      <c r="X351">
        <v>5.8895226137436803E-3</v>
      </c>
      <c r="Y351">
        <v>4.3080486026700901E-3</v>
      </c>
      <c r="Z351">
        <v>348</v>
      </c>
      <c r="AA351">
        <v>1169</v>
      </c>
      <c r="AB351">
        <v>26</v>
      </c>
      <c r="AC351">
        <v>1.6453204054744801E-2</v>
      </c>
      <c r="AD351">
        <v>1.3183731581965201E-2</v>
      </c>
    </row>
    <row r="352" spans="1:30" x14ac:dyDescent="0.2">
      <c r="A352">
        <v>349</v>
      </c>
      <c r="B352">
        <v>6705</v>
      </c>
      <c r="C352">
        <v>63</v>
      </c>
      <c r="D352">
        <v>5.2877560015561704E-3</v>
      </c>
      <c r="E352">
        <v>4.2586516572906997E-3</v>
      </c>
      <c r="F352">
        <v>349</v>
      </c>
      <c r="G352">
        <v>1212</v>
      </c>
      <c r="H352">
        <v>25</v>
      </c>
      <c r="I352">
        <v>1.3997120902269299E-2</v>
      </c>
      <c r="J352">
        <v>1.05772394625429E-2</v>
      </c>
      <c r="K352">
        <v>349</v>
      </c>
      <c r="L352">
        <v>9128</v>
      </c>
      <c r="M352">
        <v>124</v>
      </c>
      <c r="N352">
        <v>6.7666936527801197E-3</v>
      </c>
      <c r="O352">
        <v>4.4693122581796803E-3</v>
      </c>
      <c r="P352">
        <v>349</v>
      </c>
      <c r="Q352">
        <v>2616</v>
      </c>
      <c r="R352">
        <v>15</v>
      </c>
      <c r="S352">
        <v>1.1216734957642799E-2</v>
      </c>
      <c r="T352">
        <v>9.6503666286252201E-3</v>
      </c>
      <c r="U352">
        <v>349</v>
      </c>
      <c r="V352">
        <v>5637</v>
      </c>
      <c r="W352">
        <v>49</v>
      </c>
      <c r="X352">
        <v>5.4114477991820502E-3</v>
      </c>
      <c r="Y352">
        <v>4.17833648039561E-3</v>
      </c>
      <c r="Z352">
        <v>349</v>
      </c>
      <c r="AA352">
        <v>1081</v>
      </c>
      <c r="AB352">
        <v>18</v>
      </c>
      <c r="AC352">
        <v>1.52589577118835E-2</v>
      </c>
      <c r="AD352">
        <v>1.30273284967884E-2</v>
      </c>
    </row>
    <row r="353" spans="1:30" x14ac:dyDescent="0.2">
      <c r="A353">
        <v>350</v>
      </c>
      <c r="B353">
        <v>6649</v>
      </c>
      <c r="C353">
        <v>62</v>
      </c>
      <c r="D353">
        <v>5.2877560015561704E-3</v>
      </c>
      <c r="E353">
        <v>4.16277051236103E-3</v>
      </c>
      <c r="F353">
        <v>350</v>
      </c>
      <c r="G353">
        <v>1213</v>
      </c>
      <c r="H353">
        <v>25</v>
      </c>
      <c r="I353">
        <v>1.3997120902269299E-2</v>
      </c>
      <c r="J353">
        <v>1.1326125142036099E-2</v>
      </c>
      <c r="K353">
        <v>350</v>
      </c>
      <c r="L353">
        <v>6654</v>
      </c>
      <c r="M353">
        <v>86</v>
      </c>
      <c r="N353">
        <v>6.6893322358421202E-3</v>
      </c>
      <c r="O353">
        <v>4.52549732822689E-3</v>
      </c>
      <c r="P353">
        <v>350</v>
      </c>
      <c r="Q353">
        <v>2929</v>
      </c>
      <c r="R353">
        <v>23</v>
      </c>
      <c r="S353">
        <v>1.1216734957642799E-2</v>
      </c>
      <c r="T353">
        <v>8.3881101566750296E-3</v>
      </c>
      <c r="U353">
        <v>350</v>
      </c>
      <c r="V353">
        <v>5928</v>
      </c>
      <c r="W353">
        <v>56</v>
      </c>
      <c r="X353">
        <v>5.4114477991820502E-3</v>
      </c>
      <c r="Y353">
        <v>4.2438990507582298E-3</v>
      </c>
      <c r="Z353">
        <v>350</v>
      </c>
      <c r="AA353">
        <v>1128</v>
      </c>
      <c r="AB353">
        <v>12</v>
      </c>
      <c r="AC353">
        <v>1.52589577118835E-2</v>
      </c>
      <c r="AD353">
        <v>1.31676502423826E-2</v>
      </c>
    </row>
    <row r="354" spans="1:30" x14ac:dyDescent="0.2">
      <c r="A354">
        <v>351</v>
      </c>
      <c r="B354">
        <v>6666</v>
      </c>
      <c r="C354">
        <v>43</v>
      </c>
      <c r="D354">
        <v>5.2877560015561704E-3</v>
      </c>
      <c r="E354">
        <v>4.1754579916287804E-3</v>
      </c>
      <c r="F354">
        <v>351</v>
      </c>
      <c r="G354">
        <v>1195</v>
      </c>
      <c r="H354">
        <v>26</v>
      </c>
      <c r="I354">
        <v>1.3997120902269299E-2</v>
      </c>
      <c r="J354">
        <v>1.1226750679784001E-2</v>
      </c>
      <c r="K354">
        <v>351</v>
      </c>
      <c r="L354">
        <v>5914</v>
      </c>
      <c r="M354">
        <v>60</v>
      </c>
      <c r="N354">
        <v>6.4686895615589301E-3</v>
      </c>
      <c r="O354">
        <v>4.4038276266343303E-3</v>
      </c>
      <c r="P354">
        <v>351</v>
      </c>
      <c r="Q354">
        <v>3107</v>
      </c>
      <c r="R354">
        <v>36</v>
      </c>
      <c r="S354">
        <v>1.03399489080113E-2</v>
      </c>
      <c r="T354">
        <v>8.4887871860095908E-3</v>
      </c>
      <c r="U354">
        <v>351</v>
      </c>
      <c r="V354">
        <v>6049</v>
      </c>
      <c r="W354">
        <v>39</v>
      </c>
      <c r="X354">
        <v>5.2170808390824596E-3</v>
      </c>
      <c r="Y354">
        <v>4.2141563199045396E-3</v>
      </c>
      <c r="Z354">
        <v>351</v>
      </c>
      <c r="AA354">
        <v>1245</v>
      </c>
      <c r="AB354">
        <v>8</v>
      </c>
      <c r="AC354">
        <v>1.52589577118835E-2</v>
      </c>
      <c r="AD354">
        <v>1.3241694995040699E-2</v>
      </c>
    </row>
    <row r="355" spans="1:30" x14ac:dyDescent="0.2">
      <c r="A355">
        <v>352</v>
      </c>
      <c r="B355">
        <v>7223</v>
      </c>
      <c r="C355">
        <v>46</v>
      </c>
      <c r="D355">
        <v>5.6968745101388402E-3</v>
      </c>
      <c r="E355">
        <v>4.4968731337087196E-3</v>
      </c>
      <c r="F355">
        <v>352</v>
      </c>
      <c r="G355">
        <v>1160</v>
      </c>
      <c r="H355">
        <v>18</v>
      </c>
      <c r="I355">
        <v>1.3692530135340801E-2</v>
      </c>
      <c r="J355">
        <v>1.12050334903441E-2</v>
      </c>
      <c r="K355">
        <v>352</v>
      </c>
      <c r="L355">
        <v>5914</v>
      </c>
      <c r="M355">
        <v>42</v>
      </c>
      <c r="N355">
        <v>6.3949753795588503E-3</v>
      </c>
      <c r="O355">
        <v>4.5721401045073799E-3</v>
      </c>
      <c r="P355">
        <v>352</v>
      </c>
      <c r="Q355">
        <v>2971</v>
      </c>
      <c r="R355">
        <v>25</v>
      </c>
      <c r="S355">
        <v>1.0286893318728001E-2</v>
      </c>
      <c r="T355">
        <v>8.3502633277220302E-3</v>
      </c>
      <c r="U355">
        <v>352</v>
      </c>
      <c r="V355">
        <v>6604</v>
      </c>
      <c r="W355">
        <v>42</v>
      </c>
      <c r="X355">
        <v>5.1291364660593199E-3</v>
      </c>
      <c r="Y355">
        <v>3.90033025615944E-3</v>
      </c>
      <c r="Z355">
        <v>352</v>
      </c>
      <c r="AA355">
        <v>1421</v>
      </c>
      <c r="AB355">
        <v>5</v>
      </c>
      <c r="AC355">
        <v>1.52589577118835E-2</v>
      </c>
      <c r="AD355">
        <v>1.34420892290691E-2</v>
      </c>
    </row>
    <row r="356" spans="1:30" x14ac:dyDescent="0.2">
      <c r="A356">
        <v>353</v>
      </c>
      <c r="B356">
        <v>7615</v>
      </c>
      <c r="C356">
        <v>32</v>
      </c>
      <c r="D356">
        <v>5.6968745101388402E-3</v>
      </c>
      <c r="E356">
        <v>4.5157010636600299E-3</v>
      </c>
      <c r="F356">
        <v>353</v>
      </c>
      <c r="G356">
        <v>1219</v>
      </c>
      <c r="H356">
        <v>12</v>
      </c>
      <c r="I356">
        <v>1.3692530135340801E-2</v>
      </c>
      <c r="J356">
        <v>1.10920830015273E-2</v>
      </c>
      <c r="K356">
        <v>353</v>
      </c>
      <c r="L356">
        <v>6402</v>
      </c>
      <c r="M356">
        <v>29</v>
      </c>
      <c r="N356">
        <v>6.3128200207260296E-3</v>
      </c>
      <c r="O356">
        <v>4.6053079127244398E-3</v>
      </c>
      <c r="P356">
        <v>353</v>
      </c>
      <c r="Q356">
        <v>3140</v>
      </c>
      <c r="R356">
        <v>29</v>
      </c>
      <c r="S356">
        <v>1.0286893318728001E-2</v>
      </c>
      <c r="T356">
        <v>7.9665241371182794E-3</v>
      </c>
      <c r="U356">
        <v>353</v>
      </c>
      <c r="V356">
        <v>7266</v>
      </c>
      <c r="W356">
        <v>29</v>
      </c>
      <c r="X356">
        <v>5.1222447803766797E-3</v>
      </c>
      <c r="Y356">
        <v>3.7496488079405699E-3</v>
      </c>
      <c r="Z356">
        <v>353</v>
      </c>
      <c r="AA356">
        <v>1722</v>
      </c>
      <c r="AB356">
        <v>20</v>
      </c>
      <c r="AC356">
        <v>1.60877746291503E-2</v>
      </c>
      <c r="AD356">
        <v>1.3645986206581201E-2</v>
      </c>
    </row>
    <row r="357" spans="1:30" x14ac:dyDescent="0.2">
      <c r="A357">
        <v>354</v>
      </c>
      <c r="B357">
        <v>8577</v>
      </c>
      <c r="C357">
        <v>22</v>
      </c>
      <c r="D357">
        <v>5.6968745101388402E-3</v>
      </c>
      <c r="E357">
        <v>4.63374408384122E-3</v>
      </c>
      <c r="F357">
        <v>354</v>
      </c>
      <c r="G357">
        <v>1373</v>
      </c>
      <c r="H357">
        <v>8</v>
      </c>
      <c r="I357">
        <v>1.3692530135340801E-2</v>
      </c>
      <c r="J357">
        <v>1.1890270890647399E-2</v>
      </c>
      <c r="K357">
        <v>354</v>
      </c>
      <c r="L357">
        <v>7264</v>
      </c>
      <c r="M357">
        <v>51</v>
      </c>
      <c r="N357">
        <v>6.4914269080371496E-3</v>
      </c>
      <c r="O357">
        <v>4.9893245180454701E-3</v>
      </c>
      <c r="P357">
        <v>354</v>
      </c>
      <c r="Q357">
        <v>3240</v>
      </c>
      <c r="R357">
        <v>42</v>
      </c>
      <c r="S357">
        <v>1.0856609109772399E-2</v>
      </c>
      <c r="T357">
        <v>8.5305183094176104E-3</v>
      </c>
      <c r="U357">
        <v>354</v>
      </c>
      <c r="V357">
        <v>8500</v>
      </c>
      <c r="W357">
        <v>35</v>
      </c>
      <c r="X357">
        <v>5.1222447803766797E-3</v>
      </c>
      <c r="Y357">
        <v>3.8227800427538899E-3</v>
      </c>
      <c r="Z357">
        <v>354</v>
      </c>
      <c r="AA357">
        <v>1653</v>
      </c>
      <c r="AB357">
        <v>14</v>
      </c>
      <c r="AC357">
        <v>1.58818885998862E-2</v>
      </c>
      <c r="AD357">
        <v>1.3821388907102701E-2</v>
      </c>
    </row>
    <row r="358" spans="1:30" x14ac:dyDescent="0.2">
      <c r="A358">
        <v>355</v>
      </c>
      <c r="B358">
        <v>10022</v>
      </c>
      <c r="C358">
        <v>15</v>
      </c>
      <c r="D358">
        <v>5.5455968055287599E-3</v>
      </c>
      <c r="E358">
        <v>4.4725514752161303E-3</v>
      </c>
      <c r="F358">
        <v>355</v>
      </c>
      <c r="G358">
        <v>1646</v>
      </c>
      <c r="H358">
        <v>5</v>
      </c>
      <c r="I358">
        <v>1.3692530135340801E-2</v>
      </c>
      <c r="J358">
        <v>1.22916890401004E-2</v>
      </c>
      <c r="K358">
        <v>355</v>
      </c>
      <c r="L358">
        <v>7347</v>
      </c>
      <c r="M358">
        <v>46</v>
      </c>
      <c r="N358">
        <v>6.47582665191772E-3</v>
      </c>
      <c r="O358">
        <v>4.5572414410127802E-3</v>
      </c>
      <c r="P358">
        <v>355</v>
      </c>
      <c r="Q358">
        <v>2954</v>
      </c>
      <c r="R358">
        <v>29</v>
      </c>
      <c r="S358">
        <v>1.0856609109772399E-2</v>
      </c>
      <c r="T358">
        <v>8.6364226119184893E-3</v>
      </c>
      <c r="U358">
        <v>355</v>
      </c>
      <c r="V358">
        <v>9682</v>
      </c>
      <c r="W358">
        <v>46</v>
      </c>
      <c r="X358">
        <v>5.1222447803766797E-3</v>
      </c>
      <c r="Y358">
        <v>3.6157673856459E-3</v>
      </c>
      <c r="Z358">
        <v>355</v>
      </c>
      <c r="AA358">
        <v>1748</v>
      </c>
      <c r="AB358">
        <v>9</v>
      </c>
      <c r="AC358">
        <v>1.58818885998862E-2</v>
      </c>
      <c r="AD358">
        <v>1.40563490914269E-2</v>
      </c>
    </row>
    <row r="359" spans="1:30" x14ac:dyDescent="0.2">
      <c r="A359">
        <v>356</v>
      </c>
      <c r="B359">
        <v>12085</v>
      </c>
      <c r="C359">
        <v>32</v>
      </c>
      <c r="D359">
        <v>5.33843236466833E-3</v>
      </c>
      <c r="E359">
        <v>3.79752781868763E-3</v>
      </c>
      <c r="F359">
        <v>356</v>
      </c>
      <c r="G359">
        <v>2006</v>
      </c>
      <c r="H359">
        <v>4</v>
      </c>
      <c r="I359">
        <v>1.3692530135340801E-2</v>
      </c>
      <c r="J359">
        <v>1.02917369929013E-2</v>
      </c>
      <c r="K359">
        <v>356</v>
      </c>
      <c r="L359">
        <v>7790</v>
      </c>
      <c r="M359">
        <v>44</v>
      </c>
      <c r="N359">
        <v>6.47582665191772E-3</v>
      </c>
      <c r="O359">
        <v>4.0074014327542004E-3</v>
      </c>
      <c r="P359">
        <v>356</v>
      </c>
      <c r="Q359">
        <v>2993</v>
      </c>
      <c r="R359">
        <v>40</v>
      </c>
      <c r="S359">
        <v>1.0856609109772399E-2</v>
      </c>
      <c r="T359">
        <v>8.7017249236668696E-3</v>
      </c>
      <c r="U359">
        <v>356</v>
      </c>
      <c r="V359">
        <v>10710</v>
      </c>
      <c r="W359">
        <v>30</v>
      </c>
      <c r="X359">
        <v>5.1222447803766797E-3</v>
      </c>
      <c r="Y359">
        <v>3.65563791444121E-3</v>
      </c>
      <c r="Z359">
        <v>356</v>
      </c>
      <c r="AA359">
        <v>2034</v>
      </c>
      <c r="AB359">
        <v>20</v>
      </c>
      <c r="AC359">
        <v>1.8744485812335999E-2</v>
      </c>
      <c r="AD359">
        <v>1.47922399778399E-2</v>
      </c>
    </row>
    <row r="360" spans="1:30" x14ac:dyDescent="0.2">
      <c r="A360">
        <v>357</v>
      </c>
      <c r="B360">
        <v>13862</v>
      </c>
      <c r="C360">
        <v>22</v>
      </c>
      <c r="D360">
        <v>5.33843236466833E-3</v>
      </c>
      <c r="E360">
        <v>3.7522167625116702E-3</v>
      </c>
      <c r="F360">
        <v>357</v>
      </c>
      <c r="G360">
        <v>2482</v>
      </c>
      <c r="H360">
        <v>2</v>
      </c>
      <c r="I360">
        <v>1.19040262811637E-2</v>
      </c>
      <c r="J360">
        <v>8.8585023388409508E-3</v>
      </c>
      <c r="K360">
        <v>357</v>
      </c>
      <c r="L360">
        <v>8393</v>
      </c>
      <c r="M360">
        <v>30</v>
      </c>
      <c r="N360">
        <v>6.47582665191772E-3</v>
      </c>
      <c r="O360">
        <v>3.9207302487929098E-3</v>
      </c>
      <c r="P360">
        <v>357</v>
      </c>
      <c r="Q360">
        <v>2691</v>
      </c>
      <c r="R360">
        <v>28</v>
      </c>
      <c r="S360">
        <v>1.0612861095347099E-2</v>
      </c>
      <c r="T360">
        <v>8.6251882556640305E-3</v>
      </c>
      <c r="U360">
        <v>357</v>
      </c>
      <c r="V360">
        <v>12508</v>
      </c>
      <c r="W360">
        <v>21</v>
      </c>
      <c r="X360">
        <v>5.1222447803766797E-3</v>
      </c>
      <c r="Y360">
        <v>3.68810436949755E-3</v>
      </c>
      <c r="Z360">
        <v>357</v>
      </c>
      <c r="AA360">
        <v>1996</v>
      </c>
      <c r="AB360">
        <v>14</v>
      </c>
      <c r="AC360">
        <v>1.8744485812335999E-2</v>
      </c>
      <c r="AD360">
        <v>1.4394096470823899E-2</v>
      </c>
    </row>
    <row r="361" spans="1:30" x14ac:dyDescent="0.2">
      <c r="A361">
        <v>358</v>
      </c>
      <c r="B361">
        <v>16551</v>
      </c>
      <c r="C361">
        <v>15</v>
      </c>
      <c r="D361">
        <v>5.33843236466833E-3</v>
      </c>
      <c r="E361">
        <v>3.74224503404322E-3</v>
      </c>
      <c r="F361">
        <v>358</v>
      </c>
      <c r="G361">
        <v>3180</v>
      </c>
      <c r="H361">
        <v>1</v>
      </c>
      <c r="I361">
        <v>5.8129783965181698E-3</v>
      </c>
      <c r="J361">
        <v>5.8129783965181698E-3</v>
      </c>
      <c r="K361">
        <v>358</v>
      </c>
      <c r="L361">
        <v>9706</v>
      </c>
      <c r="M361">
        <v>21</v>
      </c>
      <c r="N361">
        <v>6.0200767706003397E-3</v>
      </c>
      <c r="O361">
        <v>3.6860275997058702E-3</v>
      </c>
      <c r="P361">
        <v>358</v>
      </c>
      <c r="Q361">
        <v>2795</v>
      </c>
      <c r="R361">
        <v>19</v>
      </c>
      <c r="S361">
        <v>1.0612861095347099E-2</v>
      </c>
      <c r="T361">
        <v>8.6975941113821096E-3</v>
      </c>
      <c r="U361">
        <v>358</v>
      </c>
      <c r="V361">
        <v>15086</v>
      </c>
      <c r="W361">
        <v>56</v>
      </c>
      <c r="X361">
        <v>5.1431967323157498E-3</v>
      </c>
      <c r="Y361">
        <v>4.1155653975211998E-3</v>
      </c>
      <c r="Z361">
        <v>358</v>
      </c>
      <c r="AA361">
        <v>2095</v>
      </c>
      <c r="AB361">
        <v>9</v>
      </c>
      <c r="AC361">
        <v>1.59232437223687E-2</v>
      </c>
      <c r="AD361">
        <v>1.41417192083439E-2</v>
      </c>
    </row>
    <row r="362" spans="1:30" x14ac:dyDescent="0.2">
      <c r="A362">
        <v>359</v>
      </c>
      <c r="B362">
        <v>20280</v>
      </c>
      <c r="C362">
        <v>44</v>
      </c>
      <c r="D362">
        <v>4.4272236493802502E-3</v>
      </c>
      <c r="E362">
        <v>3.0241317680832799E-3</v>
      </c>
      <c r="F362">
        <v>359</v>
      </c>
      <c r="G362">
        <v>4116</v>
      </c>
      <c r="H362">
        <v>10</v>
      </c>
      <c r="I362">
        <v>6.9279403520362999E-3</v>
      </c>
      <c r="J362">
        <v>5.6911778187263796E-3</v>
      </c>
      <c r="K362">
        <v>359</v>
      </c>
      <c r="L362">
        <v>11663</v>
      </c>
      <c r="M362">
        <v>48</v>
      </c>
      <c r="N362">
        <v>6.0200767706003397E-3</v>
      </c>
      <c r="O362">
        <v>4.34826205541251E-3</v>
      </c>
      <c r="P362">
        <v>359</v>
      </c>
      <c r="Q362">
        <v>3065</v>
      </c>
      <c r="R362">
        <v>23</v>
      </c>
      <c r="S362">
        <v>1.0612861095347099E-2</v>
      </c>
      <c r="T362">
        <v>8.7306330784702596E-3</v>
      </c>
      <c r="U362">
        <v>359</v>
      </c>
      <c r="V362">
        <v>15625</v>
      </c>
      <c r="W362">
        <v>39</v>
      </c>
      <c r="X362">
        <v>5.1431967323157498E-3</v>
      </c>
      <c r="Y362">
        <v>4.0719181351928499E-3</v>
      </c>
      <c r="Z362">
        <v>359</v>
      </c>
      <c r="AA362">
        <v>2395</v>
      </c>
      <c r="AB362">
        <v>32</v>
      </c>
      <c r="AC362">
        <v>1.8818293716354201E-2</v>
      </c>
      <c r="AD362">
        <v>1.5645019952526901E-2</v>
      </c>
    </row>
    <row r="363" spans="1:30" x14ac:dyDescent="0.2">
      <c r="A363">
        <v>360</v>
      </c>
      <c r="B363">
        <v>23164</v>
      </c>
      <c r="C363">
        <v>30</v>
      </c>
      <c r="D363">
        <v>4.4272236493802502E-3</v>
      </c>
      <c r="E363">
        <v>3.1175737747303599E-3</v>
      </c>
      <c r="F363">
        <v>360</v>
      </c>
      <c r="G363">
        <v>5047</v>
      </c>
      <c r="H363">
        <v>7</v>
      </c>
      <c r="I363">
        <v>6.9279403520362999E-3</v>
      </c>
      <c r="J363">
        <v>5.7839213329581203E-3</v>
      </c>
      <c r="K363">
        <v>360</v>
      </c>
      <c r="L363">
        <v>12254</v>
      </c>
      <c r="M363">
        <v>33</v>
      </c>
      <c r="N363">
        <v>6.0200767706003397E-3</v>
      </c>
      <c r="O363">
        <v>4.3870371841290001E-3</v>
      </c>
      <c r="P363">
        <v>360</v>
      </c>
      <c r="Q363">
        <v>3232</v>
      </c>
      <c r="R363">
        <v>33</v>
      </c>
      <c r="S363">
        <v>1.0612861095347099E-2</v>
      </c>
      <c r="T363">
        <v>8.5167013535763399E-3</v>
      </c>
      <c r="U363">
        <v>360</v>
      </c>
      <c r="V363">
        <v>17404</v>
      </c>
      <c r="W363">
        <v>55</v>
      </c>
      <c r="X363">
        <v>4.9895312621820098E-3</v>
      </c>
      <c r="Y363">
        <v>3.8496898138001799E-3</v>
      </c>
      <c r="Z363">
        <v>360</v>
      </c>
      <c r="AA363">
        <v>1919</v>
      </c>
      <c r="AB363">
        <v>22</v>
      </c>
      <c r="AC363">
        <v>1.8818293716354201E-2</v>
      </c>
      <c r="AD363">
        <v>1.5759048516333099E-2</v>
      </c>
    </row>
    <row r="364" spans="1:30" x14ac:dyDescent="0.2">
      <c r="A364">
        <v>361</v>
      </c>
      <c r="B364">
        <v>27427</v>
      </c>
      <c r="C364">
        <v>21</v>
      </c>
      <c r="D364">
        <v>3.9651115115790199E-3</v>
      </c>
      <c r="E364">
        <v>3.1821198766679498E-3</v>
      </c>
      <c r="F364">
        <v>361</v>
      </c>
      <c r="G364">
        <v>6287</v>
      </c>
      <c r="H364">
        <v>36</v>
      </c>
      <c r="I364">
        <v>8.2378113654005894E-3</v>
      </c>
      <c r="J364">
        <v>6.6823499506063E-3</v>
      </c>
      <c r="K364">
        <v>361</v>
      </c>
      <c r="L364">
        <v>13844</v>
      </c>
      <c r="M364">
        <v>59</v>
      </c>
      <c r="N364">
        <v>6.0200767706003397E-3</v>
      </c>
      <c r="O364">
        <v>4.2289988682564098E-3</v>
      </c>
      <c r="P364">
        <v>361</v>
      </c>
      <c r="Q364">
        <v>3170</v>
      </c>
      <c r="R364">
        <v>37</v>
      </c>
      <c r="S364">
        <v>1.0612861095347099E-2</v>
      </c>
      <c r="T364">
        <v>8.1870610821423301E-3</v>
      </c>
      <c r="U364">
        <v>361</v>
      </c>
      <c r="V364">
        <v>18262</v>
      </c>
      <c r="W364">
        <v>81</v>
      </c>
      <c r="X364">
        <v>4.9895312621820098E-3</v>
      </c>
      <c r="Y364">
        <v>3.8012350773335298E-3</v>
      </c>
      <c r="Z364">
        <v>361</v>
      </c>
      <c r="AA364">
        <v>1732</v>
      </c>
      <c r="AB364">
        <v>15</v>
      </c>
      <c r="AC364">
        <v>1.8818293716354201E-2</v>
      </c>
      <c r="AD364">
        <v>1.5957267623680799E-2</v>
      </c>
    </row>
    <row r="365" spans="1:30" x14ac:dyDescent="0.2">
      <c r="A365">
        <v>362</v>
      </c>
      <c r="B365">
        <v>33256</v>
      </c>
      <c r="C365">
        <v>80</v>
      </c>
      <c r="D365">
        <v>3.9651115115790199E-3</v>
      </c>
      <c r="E365">
        <v>3.1834231959665402E-3</v>
      </c>
      <c r="F365">
        <v>362</v>
      </c>
      <c r="G365">
        <v>6346</v>
      </c>
      <c r="H365">
        <v>25</v>
      </c>
      <c r="I365">
        <v>8.2378113654005894E-3</v>
      </c>
      <c r="J365">
        <v>6.7893285300073903E-3</v>
      </c>
      <c r="K365">
        <v>362</v>
      </c>
      <c r="L365">
        <v>14005</v>
      </c>
      <c r="M365">
        <v>75</v>
      </c>
      <c r="N365">
        <v>6.0200767706003397E-3</v>
      </c>
      <c r="O365">
        <v>4.4560267574832897E-3</v>
      </c>
      <c r="P365">
        <v>362</v>
      </c>
      <c r="Q365">
        <v>3052</v>
      </c>
      <c r="R365">
        <v>48</v>
      </c>
      <c r="S365">
        <v>1.2662374629538901E-2</v>
      </c>
      <c r="T365">
        <v>9.4255200751754906E-3</v>
      </c>
      <c r="U365">
        <v>362</v>
      </c>
      <c r="V365">
        <v>17411</v>
      </c>
      <c r="W365">
        <v>92</v>
      </c>
      <c r="X365">
        <v>4.9895312621820098E-3</v>
      </c>
      <c r="Y365">
        <v>3.49711946945857E-3</v>
      </c>
      <c r="Z365">
        <v>362</v>
      </c>
      <c r="AA365">
        <v>1774</v>
      </c>
      <c r="AB365">
        <v>21</v>
      </c>
      <c r="AC365">
        <v>1.8818293716354201E-2</v>
      </c>
      <c r="AD365">
        <v>1.44754597597972E-2</v>
      </c>
    </row>
    <row r="366" spans="1:30" x14ac:dyDescent="0.2">
      <c r="A366">
        <v>363</v>
      </c>
      <c r="B366">
        <v>33457</v>
      </c>
      <c r="C366">
        <v>63</v>
      </c>
      <c r="D366">
        <v>4.2796054567445204E-3</v>
      </c>
      <c r="E366">
        <v>3.2457323731408401E-3</v>
      </c>
      <c r="F366">
        <v>363</v>
      </c>
      <c r="G366">
        <v>6955</v>
      </c>
      <c r="H366">
        <v>45</v>
      </c>
      <c r="I366">
        <v>8.7887745503778692E-3</v>
      </c>
      <c r="J366">
        <v>7.2385850897274803E-3</v>
      </c>
      <c r="K366">
        <v>363</v>
      </c>
      <c r="L366">
        <v>13123</v>
      </c>
      <c r="M366">
        <v>84</v>
      </c>
      <c r="N366">
        <v>6.0200767706003397E-3</v>
      </c>
      <c r="O366">
        <v>4.1103629430719402E-3</v>
      </c>
      <c r="P366">
        <v>363</v>
      </c>
      <c r="Q366">
        <v>2502</v>
      </c>
      <c r="R366">
        <v>33</v>
      </c>
      <c r="S366">
        <v>1.2662374629538901E-2</v>
      </c>
      <c r="T366">
        <v>9.4395438283947902E-3</v>
      </c>
      <c r="U366">
        <v>363</v>
      </c>
      <c r="V366">
        <v>16409</v>
      </c>
      <c r="W366">
        <v>64</v>
      </c>
      <c r="X366">
        <v>4.9895312621820098E-3</v>
      </c>
      <c r="Y366">
        <v>3.5368721929612298E-3</v>
      </c>
      <c r="Z366">
        <v>363</v>
      </c>
      <c r="AA366">
        <v>1713</v>
      </c>
      <c r="AB366">
        <v>28</v>
      </c>
      <c r="AC366">
        <v>1.8151707698970301E-2</v>
      </c>
      <c r="AD366">
        <v>1.38094833801725E-2</v>
      </c>
    </row>
    <row r="367" spans="1:30" x14ac:dyDescent="0.2">
      <c r="A367">
        <v>364</v>
      </c>
      <c r="B367">
        <v>35375</v>
      </c>
      <c r="C367">
        <v>129</v>
      </c>
      <c r="D367">
        <v>4.4046713001742897E-3</v>
      </c>
      <c r="E367">
        <v>3.2908628697520298E-3</v>
      </c>
      <c r="F367">
        <v>364</v>
      </c>
      <c r="G367">
        <v>6474</v>
      </c>
      <c r="H367">
        <v>66</v>
      </c>
      <c r="I367">
        <v>9.5504027749909806E-3</v>
      </c>
      <c r="J367">
        <v>7.5297579253259502E-3</v>
      </c>
      <c r="K367">
        <v>364</v>
      </c>
      <c r="L367">
        <v>12150</v>
      </c>
      <c r="M367">
        <v>58</v>
      </c>
      <c r="N367">
        <v>6.0200767706003397E-3</v>
      </c>
      <c r="O367">
        <v>4.13221825927394E-3</v>
      </c>
      <c r="P367">
        <v>364</v>
      </c>
      <c r="Q367">
        <v>2369</v>
      </c>
      <c r="R367">
        <v>41</v>
      </c>
      <c r="S367">
        <v>1.2662374629538901E-2</v>
      </c>
      <c r="T367">
        <v>9.4484959035955902E-3</v>
      </c>
      <c r="U367">
        <v>364</v>
      </c>
      <c r="V367">
        <v>16959</v>
      </c>
      <c r="W367">
        <v>44</v>
      </c>
      <c r="X367">
        <v>4.9895312621820098E-3</v>
      </c>
      <c r="Y367">
        <v>3.6352770368537099E-3</v>
      </c>
      <c r="Z367">
        <v>364</v>
      </c>
      <c r="AA367">
        <v>1492</v>
      </c>
      <c r="AB367">
        <v>19</v>
      </c>
      <c r="AC367">
        <v>1.8151707698970301E-2</v>
      </c>
      <c r="AD367">
        <v>1.3799794054906001E-2</v>
      </c>
    </row>
    <row r="368" spans="1:30" x14ac:dyDescent="0.2">
      <c r="A368">
        <v>365</v>
      </c>
      <c r="B368">
        <v>30037</v>
      </c>
      <c r="C368">
        <v>180</v>
      </c>
      <c r="D368">
        <v>4.6563913382040197E-3</v>
      </c>
      <c r="E368">
        <v>3.5494494881690201E-3</v>
      </c>
      <c r="F368">
        <v>365</v>
      </c>
      <c r="G368">
        <v>5091</v>
      </c>
      <c r="H368">
        <v>46</v>
      </c>
      <c r="I368">
        <v>9.5504027749909806E-3</v>
      </c>
      <c r="J368">
        <v>7.4791641810053504E-3</v>
      </c>
      <c r="K368">
        <v>365</v>
      </c>
      <c r="L368">
        <v>12495</v>
      </c>
      <c r="M368">
        <v>40</v>
      </c>
      <c r="N368">
        <v>6.0200767706003397E-3</v>
      </c>
      <c r="O368">
        <v>4.1873453926523996E-3</v>
      </c>
      <c r="P368">
        <v>365</v>
      </c>
      <c r="Q368">
        <v>2048</v>
      </c>
      <c r="R368">
        <v>42</v>
      </c>
      <c r="S368">
        <v>1.2591871230296601E-2</v>
      </c>
      <c r="T368">
        <v>9.1663364509155E-3</v>
      </c>
      <c r="U368">
        <v>365</v>
      </c>
      <c r="V368">
        <v>18713</v>
      </c>
      <c r="W368">
        <v>30</v>
      </c>
      <c r="X368">
        <v>4.5458991344854999E-3</v>
      </c>
      <c r="Y368">
        <v>3.6272651204007E-3</v>
      </c>
      <c r="Z368">
        <v>365</v>
      </c>
      <c r="AA368">
        <v>1488</v>
      </c>
      <c r="AB368">
        <v>23</v>
      </c>
      <c r="AC368">
        <v>1.8151707698970301E-2</v>
      </c>
      <c r="AD368">
        <v>1.2797916348362699E-2</v>
      </c>
    </row>
    <row r="369" spans="1:30" x14ac:dyDescent="0.2">
      <c r="A369">
        <v>366</v>
      </c>
      <c r="B369">
        <v>20711</v>
      </c>
      <c r="C369">
        <v>130</v>
      </c>
      <c r="D369">
        <v>4.8081207886594198E-3</v>
      </c>
      <c r="E369">
        <v>3.5612610995534801E-3</v>
      </c>
      <c r="F369">
        <v>366</v>
      </c>
      <c r="G369">
        <v>4716</v>
      </c>
      <c r="H369">
        <v>32</v>
      </c>
      <c r="I369">
        <v>9.5504027749909806E-3</v>
      </c>
      <c r="J369">
        <v>7.6233758535292802E-3</v>
      </c>
      <c r="K369">
        <v>366</v>
      </c>
      <c r="L369">
        <v>13726</v>
      </c>
      <c r="M369">
        <v>28</v>
      </c>
      <c r="N369">
        <v>5.3328586077824799E-3</v>
      </c>
      <c r="O369">
        <v>4.0008376257020398E-3</v>
      </c>
      <c r="P369">
        <v>366</v>
      </c>
      <c r="Q369">
        <v>1806</v>
      </c>
      <c r="R369">
        <v>29</v>
      </c>
      <c r="S369">
        <v>1.2591871230296601E-2</v>
      </c>
      <c r="T369">
        <v>9.3411226456908501E-3</v>
      </c>
      <c r="U369">
        <v>366</v>
      </c>
      <c r="V369">
        <v>21761</v>
      </c>
      <c r="W369">
        <v>21</v>
      </c>
      <c r="X369">
        <v>4.5458991344854999E-3</v>
      </c>
      <c r="Y369">
        <v>3.6516129270841198E-3</v>
      </c>
      <c r="Z369">
        <v>366</v>
      </c>
      <c r="AA369">
        <v>1429</v>
      </c>
      <c r="AB369">
        <v>28</v>
      </c>
      <c r="AC369">
        <v>1.8151707698970301E-2</v>
      </c>
      <c r="AD369">
        <v>1.29892248878595E-2</v>
      </c>
    </row>
    <row r="370" spans="1:30" x14ac:dyDescent="0.2">
      <c r="A370">
        <v>367</v>
      </c>
      <c r="B370">
        <v>16865</v>
      </c>
      <c r="C370">
        <v>91</v>
      </c>
      <c r="D370">
        <v>4.8081207886594198E-3</v>
      </c>
      <c r="E370">
        <v>3.5118587898246298E-3</v>
      </c>
      <c r="F370">
        <v>367</v>
      </c>
      <c r="G370">
        <v>4804</v>
      </c>
      <c r="H370">
        <v>22</v>
      </c>
      <c r="I370">
        <v>9.5504027749909806E-3</v>
      </c>
      <c r="J370">
        <v>7.6572752159687297E-3</v>
      </c>
      <c r="K370">
        <v>367</v>
      </c>
      <c r="L370">
        <v>15971</v>
      </c>
      <c r="M370">
        <v>19</v>
      </c>
      <c r="N370">
        <v>5.3328586077824799E-3</v>
      </c>
      <c r="O370">
        <v>4.0506432519881201E-3</v>
      </c>
      <c r="P370">
        <v>367</v>
      </c>
      <c r="Q370">
        <v>1802</v>
      </c>
      <c r="R370">
        <v>29</v>
      </c>
      <c r="S370">
        <v>1.28165045615932E-2</v>
      </c>
      <c r="T370">
        <v>1.0011184991231801E-2</v>
      </c>
      <c r="U370">
        <v>367</v>
      </c>
      <c r="V370">
        <v>26162</v>
      </c>
      <c r="W370">
        <v>59</v>
      </c>
      <c r="X370">
        <v>4.5308333394265196E-3</v>
      </c>
      <c r="Y370">
        <v>3.0738710375841998E-3</v>
      </c>
      <c r="Z370">
        <v>367</v>
      </c>
      <c r="AA370">
        <v>1282</v>
      </c>
      <c r="AB370">
        <v>19</v>
      </c>
      <c r="AC370">
        <v>1.7431845714349099E-2</v>
      </c>
      <c r="AD370">
        <v>1.2675490275965E-2</v>
      </c>
    </row>
    <row r="371" spans="1:30" x14ac:dyDescent="0.2">
      <c r="A371">
        <v>368</v>
      </c>
      <c r="B371">
        <v>15886</v>
      </c>
      <c r="C371">
        <v>88</v>
      </c>
      <c r="D371">
        <v>4.8081207886594198E-3</v>
      </c>
      <c r="E371">
        <v>3.60915239025011E-3</v>
      </c>
      <c r="F371">
        <v>368</v>
      </c>
      <c r="G371">
        <v>5263</v>
      </c>
      <c r="H371">
        <v>15</v>
      </c>
      <c r="I371">
        <v>9.0983991208779605E-3</v>
      </c>
      <c r="J371">
        <v>7.5521486672216302E-3</v>
      </c>
      <c r="K371">
        <v>368</v>
      </c>
      <c r="L371">
        <v>19244</v>
      </c>
      <c r="M371">
        <v>61</v>
      </c>
      <c r="N371">
        <v>5.4965146104260102E-3</v>
      </c>
      <c r="O371">
        <v>4.5927841045962196E-3</v>
      </c>
      <c r="P371">
        <v>368</v>
      </c>
      <c r="Q371">
        <v>1758</v>
      </c>
      <c r="R371">
        <v>35</v>
      </c>
      <c r="S371">
        <v>1.44823785471893E-2</v>
      </c>
      <c r="T371">
        <v>1.13946506126826E-2</v>
      </c>
      <c r="U371">
        <v>368</v>
      </c>
      <c r="V371">
        <v>28340</v>
      </c>
      <c r="W371">
        <v>93</v>
      </c>
      <c r="X371">
        <v>4.5308333394265196E-3</v>
      </c>
      <c r="Y371">
        <v>3.3037113134231199E-3</v>
      </c>
      <c r="Z371">
        <v>368</v>
      </c>
      <c r="AA371">
        <v>1304</v>
      </c>
      <c r="AB371">
        <v>19</v>
      </c>
      <c r="AC371">
        <v>1.6502391340322099E-2</v>
      </c>
      <c r="AD371">
        <v>1.2673636854399E-2</v>
      </c>
    </row>
    <row r="372" spans="1:30" x14ac:dyDescent="0.2">
      <c r="A372">
        <v>369</v>
      </c>
      <c r="B372">
        <v>15061</v>
      </c>
      <c r="C372">
        <v>61</v>
      </c>
      <c r="D372">
        <v>4.8081207886594198E-3</v>
      </c>
      <c r="E372">
        <v>3.59677773405573E-3</v>
      </c>
      <c r="F372">
        <v>369</v>
      </c>
      <c r="G372">
        <v>6113</v>
      </c>
      <c r="H372">
        <v>40</v>
      </c>
      <c r="I372">
        <v>1.02319565654712E-2</v>
      </c>
      <c r="J372">
        <v>8.0886533417361302E-3</v>
      </c>
      <c r="K372">
        <v>369</v>
      </c>
      <c r="L372">
        <v>18897</v>
      </c>
      <c r="M372">
        <v>102</v>
      </c>
      <c r="N372">
        <v>5.6872846549408896E-3</v>
      </c>
      <c r="O372">
        <v>4.6879973512030798E-3</v>
      </c>
      <c r="P372">
        <v>369</v>
      </c>
      <c r="Q372">
        <v>1557</v>
      </c>
      <c r="R372">
        <v>39</v>
      </c>
      <c r="S372">
        <v>1.56058821052168E-2</v>
      </c>
      <c r="T372">
        <v>1.2047654114170201E-2</v>
      </c>
      <c r="U372">
        <v>369</v>
      </c>
      <c r="V372">
        <v>26890</v>
      </c>
      <c r="W372">
        <v>123</v>
      </c>
      <c r="X372">
        <v>4.51200429129204E-3</v>
      </c>
      <c r="Y372">
        <v>3.2901483104117099E-3</v>
      </c>
      <c r="Z372">
        <v>369</v>
      </c>
      <c r="AA372">
        <v>1324</v>
      </c>
      <c r="AB372">
        <v>21</v>
      </c>
      <c r="AC372">
        <v>1.6502391340322099E-2</v>
      </c>
      <c r="AD372">
        <v>1.3396178057970999E-2</v>
      </c>
    </row>
    <row r="373" spans="1:30" x14ac:dyDescent="0.2">
      <c r="A373">
        <v>370</v>
      </c>
      <c r="B373">
        <v>15567</v>
      </c>
      <c r="C373">
        <v>78</v>
      </c>
      <c r="D373">
        <v>4.47853517872112E-3</v>
      </c>
      <c r="E373">
        <v>3.4578934428191399E-3</v>
      </c>
      <c r="F373">
        <v>370</v>
      </c>
      <c r="G373">
        <v>5772</v>
      </c>
      <c r="H373">
        <v>28</v>
      </c>
      <c r="I373">
        <v>9.9729544647019792E-3</v>
      </c>
      <c r="J373">
        <v>8.0886810692872707E-3</v>
      </c>
      <c r="K373">
        <v>370</v>
      </c>
      <c r="L373">
        <v>15109</v>
      </c>
      <c r="M373">
        <v>71</v>
      </c>
      <c r="N373">
        <v>5.5804892139008997E-3</v>
      </c>
      <c r="O373">
        <v>4.7446988468116203E-3</v>
      </c>
      <c r="P373">
        <v>370</v>
      </c>
      <c r="Q373">
        <v>1302</v>
      </c>
      <c r="R373">
        <v>35</v>
      </c>
      <c r="S373">
        <v>1.6120224254854199E-2</v>
      </c>
      <c r="T373">
        <v>1.2279970913908001E-2</v>
      </c>
      <c r="U373">
        <v>370</v>
      </c>
      <c r="V373">
        <v>23638</v>
      </c>
      <c r="W373">
        <v>158</v>
      </c>
      <c r="X373">
        <v>4.51200429129204E-3</v>
      </c>
      <c r="Y373">
        <v>3.4672234309362101E-3</v>
      </c>
      <c r="Z373">
        <v>370</v>
      </c>
      <c r="AA373">
        <v>1297</v>
      </c>
      <c r="AB373">
        <v>20</v>
      </c>
      <c r="AC373">
        <v>1.6502391340322099E-2</v>
      </c>
      <c r="AD373">
        <v>1.26073894494919E-2</v>
      </c>
    </row>
    <row r="374" spans="1:30" x14ac:dyDescent="0.2">
      <c r="A374">
        <v>371</v>
      </c>
      <c r="B374">
        <v>15539</v>
      </c>
      <c r="C374">
        <v>54</v>
      </c>
      <c r="D374">
        <v>4.4674718380272403E-3</v>
      </c>
      <c r="E374">
        <v>3.4525365261596701E-3</v>
      </c>
      <c r="F374">
        <v>371</v>
      </c>
      <c r="G374">
        <v>5921</v>
      </c>
      <c r="H374">
        <v>19</v>
      </c>
      <c r="I374">
        <v>9.9729544647019792E-3</v>
      </c>
      <c r="J374">
        <v>7.9863054316720895E-3</v>
      </c>
      <c r="K374">
        <v>371</v>
      </c>
      <c r="L374">
        <v>14044</v>
      </c>
      <c r="M374">
        <v>100</v>
      </c>
      <c r="N374">
        <v>5.5612728845329598E-3</v>
      </c>
      <c r="O374">
        <v>4.57446773037505E-3</v>
      </c>
      <c r="P374">
        <v>371</v>
      </c>
      <c r="Q374">
        <v>1112</v>
      </c>
      <c r="R374">
        <v>31</v>
      </c>
      <c r="S374">
        <v>1.56058821052168E-2</v>
      </c>
      <c r="T374">
        <v>1.13937925637091E-2</v>
      </c>
      <c r="U374">
        <v>371</v>
      </c>
      <c r="V374">
        <v>17734</v>
      </c>
      <c r="W374">
        <v>110</v>
      </c>
      <c r="X374">
        <v>4.51200429129204E-3</v>
      </c>
      <c r="Y374">
        <v>3.4642766622343399E-3</v>
      </c>
      <c r="Z374">
        <v>371</v>
      </c>
      <c r="AA374">
        <v>1310</v>
      </c>
      <c r="AB374">
        <v>14</v>
      </c>
      <c r="AC374">
        <v>1.5796519029084601E-2</v>
      </c>
      <c r="AD374">
        <v>1.22629112330806E-2</v>
      </c>
    </row>
    <row r="375" spans="1:30" x14ac:dyDescent="0.2">
      <c r="A375">
        <v>372</v>
      </c>
      <c r="B375">
        <v>16813</v>
      </c>
      <c r="C375">
        <v>37</v>
      </c>
      <c r="D375">
        <v>4.4674718380272403E-3</v>
      </c>
      <c r="E375">
        <v>3.4372492385187099E-3</v>
      </c>
      <c r="F375">
        <v>372</v>
      </c>
      <c r="G375">
        <v>6591</v>
      </c>
      <c r="H375">
        <v>39</v>
      </c>
      <c r="I375">
        <v>1.05226250200019E-2</v>
      </c>
      <c r="J375">
        <v>8.7293174112708094E-3</v>
      </c>
      <c r="K375">
        <v>372</v>
      </c>
      <c r="L375">
        <v>11544</v>
      </c>
      <c r="M375">
        <v>70</v>
      </c>
      <c r="N375">
        <v>5.5612728845329598E-3</v>
      </c>
      <c r="O375">
        <v>4.4946924543170404E-3</v>
      </c>
      <c r="P375">
        <v>372</v>
      </c>
      <c r="Q375">
        <v>1039</v>
      </c>
      <c r="R375">
        <v>28</v>
      </c>
      <c r="S375">
        <v>1.56058821052168E-2</v>
      </c>
      <c r="T375">
        <v>1.1266106519716299E-2</v>
      </c>
      <c r="U375">
        <v>372</v>
      </c>
      <c r="V375">
        <v>15606</v>
      </c>
      <c r="W375">
        <v>77</v>
      </c>
      <c r="X375">
        <v>4.51200429129204E-3</v>
      </c>
      <c r="Y375">
        <v>3.5017142711519398E-3</v>
      </c>
      <c r="Z375">
        <v>372</v>
      </c>
      <c r="AA375">
        <v>1427</v>
      </c>
      <c r="AB375">
        <v>9</v>
      </c>
      <c r="AC375">
        <v>1.41658046878127E-2</v>
      </c>
      <c r="AD375">
        <v>1.14792311863957E-2</v>
      </c>
    </row>
    <row r="376" spans="1:30" x14ac:dyDescent="0.2">
      <c r="A376">
        <v>373</v>
      </c>
      <c r="B376">
        <v>19227</v>
      </c>
      <c r="C376">
        <v>57</v>
      </c>
      <c r="D376">
        <v>4.4674718380272403E-3</v>
      </c>
      <c r="E376">
        <v>3.2163915239705799E-3</v>
      </c>
      <c r="F376">
        <v>373</v>
      </c>
      <c r="G376">
        <v>6095</v>
      </c>
      <c r="H376">
        <v>49</v>
      </c>
      <c r="I376">
        <v>1.05226250200019E-2</v>
      </c>
      <c r="J376">
        <v>8.4864243786148593E-3</v>
      </c>
      <c r="K376">
        <v>373</v>
      </c>
      <c r="L376">
        <v>10926</v>
      </c>
      <c r="M376">
        <v>49</v>
      </c>
      <c r="N376">
        <v>5.4965146104260102E-3</v>
      </c>
      <c r="O376">
        <v>4.4856792528970499E-3</v>
      </c>
      <c r="P376">
        <v>373</v>
      </c>
      <c r="Q376">
        <v>952</v>
      </c>
      <c r="R376">
        <v>19</v>
      </c>
      <c r="S376">
        <v>1.54763483380171E-2</v>
      </c>
      <c r="T376">
        <v>1.14371847130994E-2</v>
      </c>
      <c r="U376">
        <v>373</v>
      </c>
      <c r="V376">
        <v>15428</v>
      </c>
      <c r="W376">
        <v>100</v>
      </c>
      <c r="X376">
        <v>4.65613733609937E-3</v>
      </c>
      <c r="Y376">
        <v>3.6827158578334098E-3</v>
      </c>
      <c r="Z376">
        <v>373</v>
      </c>
      <c r="AA376">
        <v>1644</v>
      </c>
      <c r="AB376">
        <v>31</v>
      </c>
      <c r="AC376">
        <v>1.65362317301746E-2</v>
      </c>
      <c r="AD376">
        <v>1.35270225801485E-2</v>
      </c>
    </row>
    <row r="377" spans="1:30" x14ac:dyDescent="0.2">
      <c r="A377">
        <v>374</v>
      </c>
      <c r="B377">
        <v>20903</v>
      </c>
      <c r="C377">
        <v>75</v>
      </c>
      <c r="D377">
        <v>4.4674718380272403E-3</v>
      </c>
      <c r="E377">
        <v>3.0051622914705799E-3</v>
      </c>
      <c r="F377">
        <v>374</v>
      </c>
      <c r="G377">
        <v>5203</v>
      </c>
      <c r="H377">
        <v>63</v>
      </c>
      <c r="I377">
        <v>1.05226250200019E-2</v>
      </c>
      <c r="J377">
        <v>7.9419124203707597E-3</v>
      </c>
      <c r="K377">
        <v>374</v>
      </c>
      <c r="L377">
        <v>11447</v>
      </c>
      <c r="M377">
        <v>58</v>
      </c>
      <c r="N377">
        <v>5.4965146104260102E-3</v>
      </c>
      <c r="O377">
        <v>4.3670345165694301E-3</v>
      </c>
      <c r="P377">
        <v>374</v>
      </c>
      <c r="Q377">
        <v>988</v>
      </c>
      <c r="R377">
        <v>18</v>
      </c>
      <c r="S377">
        <v>1.54763483380171E-2</v>
      </c>
      <c r="T377">
        <v>1.12173188800737E-2</v>
      </c>
      <c r="U377">
        <v>374</v>
      </c>
      <c r="V377">
        <v>13917</v>
      </c>
      <c r="W377">
        <v>70</v>
      </c>
      <c r="X377">
        <v>4.65613733609937E-3</v>
      </c>
      <c r="Y377">
        <v>3.6907436374877299E-3</v>
      </c>
      <c r="Z377">
        <v>374</v>
      </c>
      <c r="AA377">
        <v>1373</v>
      </c>
      <c r="AB377">
        <v>31</v>
      </c>
      <c r="AC377">
        <v>1.65362317301746E-2</v>
      </c>
      <c r="AD377">
        <v>1.32618265966835E-2</v>
      </c>
    </row>
    <row r="378" spans="1:30" x14ac:dyDescent="0.2">
      <c r="A378">
        <v>375</v>
      </c>
      <c r="B378">
        <v>21721</v>
      </c>
      <c r="C378">
        <v>102</v>
      </c>
      <c r="D378">
        <v>4.4674718380272403E-3</v>
      </c>
      <c r="E378">
        <v>2.7327823337879999E-3</v>
      </c>
      <c r="F378">
        <v>375</v>
      </c>
      <c r="G378">
        <v>4079</v>
      </c>
      <c r="H378">
        <v>65</v>
      </c>
      <c r="I378">
        <v>1.05226250200019E-2</v>
      </c>
      <c r="J378">
        <v>7.61999470569208E-3</v>
      </c>
      <c r="K378">
        <v>375</v>
      </c>
      <c r="L378">
        <v>11524</v>
      </c>
      <c r="M378">
        <v>40</v>
      </c>
      <c r="N378">
        <v>5.4965146104260102E-3</v>
      </c>
      <c r="O378">
        <v>4.37755370027741E-3</v>
      </c>
      <c r="P378">
        <v>375</v>
      </c>
      <c r="Q378">
        <v>1068</v>
      </c>
      <c r="R378">
        <v>12</v>
      </c>
      <c r="S378">
        <v>1.54763483380171E-2</v>
      </c>
      <c r="T378">
        <v>1.16319679648613E-2</v>
      </c>
      <c r="U378">
        <v>375</v>
      </c>
      <c r="V378">
        <v>13981</v>
      </c>
      <c r="W378">
        <v>49</v>
      </c>
      <c r="X378">
        <v>4.65613733609937E-3</v>
      </c>
      <c r="Y378">
        <v>3.67377317674659E-3</v>
      </c>
      <c r="Z378">
        <v>375</v>
      </c>
      <c r="AA378">
        <v>1189</v>
      </c>
      <c r="AB378">
        <v>28</v>
      </c>
      <c r="AC378">
        <v>1.65087111552213E-2</v>
      </c>
      <c r="AD378">
        <v>1.28482854056251E-2</v>
      </c>
    </row>
    <row r="379" spans="1:30" x14ac:dyDescent="0.2">
      <c r="A379">
        <v>376</v>
      </c>
      <c r="B379">
        <v>21561</v>
      </c>
      <c r="C379">
        <v>71</v>
      </c>
      <c r="D379">
        <v>4.4674718380272403E-3</v>
      </c>
      <c r="E379">
        <v>2.7204227610200999E-3</v>
      </c>
      <c r="F379">
        <v>376</v>
      </c>
      <c r="G379">
        <v>3197</v>
      </c>
      <c r="H379">
        <v>66</v>
      </c>
      <c r="I379">
        <v>1.05226250200019E-2</v>
      </c>
      <c r="J379">
        <v>7.5308026283124399E-3</v>
      </c>
      <c r="K379">
        <v>376</v>
      </c>
      <c r="L379">
        <v>12596</v>
      </c>
      <c r="M379">
        <v>28</v>
      </c>
      <c r="N379">
        <v>5.4965146104260102E-3</v>
      </c>
      <c r="O379">
        <v>4.3835597289071104E-3</v>
      </c>
      <c r="P379">
        <v>376</v>
      </c>
      <c r="Q379">
        <v>1235</v>
      </c>
      <c r="R379">
        <v>8</v>
      </c>
      <c r="S379">
        <v>1.35828972530557E-2</v>
      </c>
      <c r="T379">
        <v>1.07825636812198E-2</v>
      </c>
      <c r="U379">
        <v>376</v>
      </c>
      <c r="V379">
        <v>15127</v>
      </c>
      <c r="W379">
        <v>77</v>
      </c>
      <c r="X379">
        <v>4.7611232378924903E-3</v>
      </c>
      <c r="Y379">
        <v>3.79145764023596E-3</v>
      </c>
      <c r="Z379">
        <v>376</v>
      </c>
      <c r="AA379">
        <v>1124</v>
      </c>
      <c r="AB379">
        <v>19</v>
      </c>
      <c r="AC379">
        <v>1.65087111552213E-2</v>
      </c>
      <c r="AD379">
        <v>1.30586883093311E-2</v>
      </c>
    </row>
    <row r="380" spans="1:30" x14ac:dyDescent="0.2">
      <c r="A380">
        <v>377</v>
      </c>
      <c r="B380">
        <v>23095</v>
      </c>
      <c r="C380">
        <v>83</v>
      </c>
      <c r="D380">
        <v>3.7880939997349998E-3</v>
      </c>
      <c r="E380">
        <v>2.7549133277927798E-3</v>
      </c>
      <c r="F380">
        <v>377</v>
      </c>
      <c r="G380">
        <v>2472</v>
      </c>
      <c r="H380">
        <v>46</v>
      </c>
      <c r="I380">
        <v>1.05226250200019E-2</v>
      </c>
      <c r="J380">
        <v>7.5070345516157098E-3</v>
      </c>
      <c r="K380">
        <v>377</v>
      </c>
      <c r="L380">
        <v>14447</v>
      </c>
      <c r="M380">
        <v>19</v>
      </c>
      <c r="N380">
        <v>5.4965146104260102E-3</v>
      </c>
      <c r="O380">
        <v>4.4460783899071196E-3</v>
      </c>
      <c r="P380">
        <v>377</v>
      </c>
      <c r="Q380">
        <v>1490</v>
      </c>
      <c r="R380">
        <v>5</v>
      </c>
      <c r="S380">
        <v>1.33284207481637E-2</v>
      </c>
      <c r="T380">
        <v>1.07405847867215E-2</v>
      </c>
      <c r="U380">
        <v>377</v>
      </c>
      <c r="V380">
        <v>14670</v>
      </c>
      <c r="W380">
        <v>87</v>
      </c>
      <c r="X380">
        <v>4.7611232378924903E-3</v>
      </c>
      <c r="Y380">
        <v>3.7311518333264502E-3</v>
      </c>
      <c r="Z380">
        <v>377</v>
      </c>
      <c r="AA380">
        <v>1147</v>
      </c>
      <c r="AB380">
        <v>24</v>
      </c>
      <c r="AC380">
        <v>1.65087111552213E-2</v>
      </c>
      <c r="AD380">
        <v>1.19078691513998E-2</v>
      </c>
    </row>
    <row r="381" spans="1:30" x14ac:dyDescent="0.2">
      <c r="A381">
        <v>378</v>
      </c>
      <c r="B381">
        <v>23837</v>
      </c>
      <c r="C381">
        <v>59</v>
      </c>
      <c r="D381">
        <v>8.0110774154415493E-3</v>
      </c>
      <c r="E381">
        <v>2.8177433561953E-3</v>
      </c>
      <c r="F381">
        <v>378</v>
      </c>
      <c r="G381">
        <v>2295</v>
      </c>
      <c r="H381">
        <v>41</v>
      </c>
      <c r="I381">
        <v>1.05226250200019E-2</v>
      </c>
      <c r="J381">
        <v>7.0600315949555402E-3</v>
      </c>
      <c r="K381">
        <v>378</v>
      </c>
      <c r="L381">
        <v>17241</v>
      </c>
      <c r="M381">
        <v>44</v>
      </c>
      <c r="N381">
        <v>5.4965146104260102E-3</v>
      </c>
      <c r="O381">
        <v>4.2333378845592603E-3</v>
      </c>
      <c r="P381">
        <v>378</v>
      </c>
      <c r="Q381">
        <v>1840</v>
      </c>
      <c r="R381">
        <v>14</v>
      </c>
      <c r="S381">
        <v>1.33284207481637E-2</v>
      </c>
      <c r="T381">
        <v>9.8251659225654202E-3</v>
      </c>
      <c r="U381">
        <v>378</v>
      </c>
      <c r="V381">
        <v>13864</v>
      </c>
      <c r="W381">
        <v>90</v>
      </c>
      <c r="X381">
        <v>4.7611232378924903E-3</v>
      </c>
      <c r="Y381">
        <v>3.7617910028499902E-3</v>
      </c>
      <c r="Z381">
        <v>378</v>
      </c>
      <c r="AA381">
        <v>1096</v>
      </c>
      <c r="AB381">
        <v>16</v>
      </c>
      <c r="AC381">
        <v>1.65087111552213E-2</v>
      </c>
      <c r="AD381">
        <v>1.1834319929247E-2</v>
      </c>
    </row>
    <row r="382" spans="1:30" x14ac:dyDescent="0.2">
      <c r="A382">
        <v>379</v>
      </c>
      <c r="B382">
        <v>26095</v>
      </c>
      <c r="C382">
        <v>91</v>
      </c>
      <c r="D382">
        <v>8.0110774154415493E-3</v>
      </c>
      <c r="E382">
        <v>2.7999902561008602E-3</v>
      </c>
      <c r="F382">
        <v>379</v>
      </c>
      <c r="G382">
        <v>2251</v>
      </c>
      <c r="H382">
        <v>39</v>
      </c>
      <c r="I382">
        <v>1.02661189554429E-2</v>
      </c>
      <c r="J382">
        <v>7.7698250644789701E-3</v>
      </c>
      <c r="K382">
        <v>379</v>
      </c>
      <c r="L382">
        <v>18576</v>
      </c>
      <c r="M382">
        <v>30</v>
      </c>
      <c r="N382">
        <v>5.4965146104260102E-3</v>
      </c>
      <c r="O382">
        <v>4.2219290234804599E-3</v>
      </c>
      <c r="P382">
        <v>379</v>
      </c>
      <c r="Q382">
        <v>2079</v>
      </c>
      <c r="R382">
        <v>9</v>
      </c>
      <c r="S382">
        <v>1.0653718508168099E-2</v>
      </c>
      <c r="T382">
        <v>9.3603032117681104E-3</v>
      </c>
      <c r="U382">
        <v>379</v>
      </c>
      <c r="V382">
        <v>12815</v>
      </c>
      <c r="W382">
        <v>63</v>
      </c>
      <c r="X382">
        <v>4.7611232378924903E-3</v>
      </c>
      <c r="Y382">
        <v>3.7268905965035602E-3</v>
      </c>
      <c r="Z382">
        <v>379</v>
      </c>
      <c r="AA382">
        <v>1186</v>
      </c>
      <c r="AB382">
        <v>11</v>
      </c>
      <c r="AC382">
        <v>1.65087111552213E-2</v>
      </c>
      <c r="AD382">
        <v>1.19650259851451E-2</v>
      </c>
    </row>
    <row r="383" spans="1:30" x14ac:dyDescent="0.2">
      <c r="A383">
        <v>380</v>
      </c>
      <c r="B383">
        <v>26173</v>
      </c>
      <c r="C383">
        <v>118</v>
      </c>
      <c r="D383">
        <v>7.29924662729909E-3</v>
      </c>
      <c r="E383">
        <v>3.0676757742307999E-3</v>
      </c>
      <c r="F383">
        <v>380</v>
      </c>
      <c r="G383">
        <v>2087</v>
      </c>
      <c r="H383">
        <v>32</v>
      </c>
      <c r="I383">
        <v>1.02661189554429E-2</v>
      </c>
      <c r="J383">
        <v>7.94905375818988E-3</v>
      </c>
      <c r="K383">
        <v>380</v>
      </c>
      <c r="L383">
        <v>21253</v>
      </c>
      <c r="M383">
        <v>21</v>
      </c>
      <c r="N383">
        <v>5.4965146104260102E-3</v>
      </c>
      <c r="O383">
        <v>4.2442518160720798E-3</v>
      </c>
      <c r="P383">
        <v>380</v>
      </c>
      <c r="Q383">
        <v>2500</v>
      </c>
      <c r="R383">
        <v>24</v>
      </c>
      <c r="S383">
        <v>1.2751855447729299E-2</v>
      </c>
      <c r="T383">
        <v>1.05871245966341E-2</v>
      </c>
      <c r="U383">
        <v>380</v>
      </c>
      <c r="V383">
        <v>13130</v>
      </c>
      <c r="W383">
        <v>67</v>
      </c>
      <c r="X383">
        <v>4.7611232378924903E-3</v>
      </c>
      <c r="Y383">
        <v>3.5796972995313101E-3</v>
      </c>
      <c r="Z383">
        <v>380</v>
      </c>
      <c r="AA383">
        <v>1347</v>
      </c>
      <c r="AB383">
        <v>19</v>
      </c>
      <c r="AC383">
        <v>1.65087111552213E-2</v>
      </c>
      <c r="AD383">
        <v>1.26304008595926E-2</v>
      </c>
    </row>
    <row r="384" spans="1:30" x14ac:dyDescent="0.2">
      <c r="A384">
        <v>381</v>
      </c>
      <c r="B384">
        <v>23688</v>
      </c>
      <c r="C384">
        <v>84</v>
      </c>
      <c r="D384">
        <v>7.29924662729909E-3</v>
      </c>
      <c r="E384">
        <v>3.16803034009123E-3</v>
      </c>
      <c r="F384">
        <v>381</v>
      </c>
      <c r="G384">
        <v>2105</v>
      </c>
      <c r="H384">
        <v>22</v>
      </c>
      <c r="I384">
        <v>1.02661189554429E-2</v>
      </c>
      <c r="J384">
        <v>7.81749000407643E-3</v>
      </c>
      <c r="K384">
        <v>381</v>
      </c>
      <c r="L384">
        <v>25218</v>
      </c>
      <c r="M384">
        <v>84</v>
      </c>
      <c r="N384">
        <v>5.4965146104260102E-3</v>
      </c>
      <c r="O384">
        <v>4.2809371085933802E-3</v>
      </c>
      <c r="P384">
        <v>381</v>
      </c>
      <c r="Q384">
        <v>2503</v>
      </c>
      <c r="R384">
        <v>16</v>
      </c>
      <c r="S384">
        <v>1.23269460726835E-2</v>
      </c>
      <c r="T384">
        <v>1.0399694567247601E-2</v>
      </c>
      <c r="U384">
        <v>381</v>
      </c>
      <c r="V384">
        <v>13381</v>
      </c>
      <c r="W384">
        <v>83</v>
      </c>
      <c r="X384">
        <v>5.0300263714727102E-3</v>
      </c>
      <c r="Y384">
        <v>3.8362209153971899E-3</v>
      </c>
      <c r="Z384">
        <v>381</v>
      </c>
      <c r="AA384">
        <v>1363</v>
      </c>
      <c r="AB384">
        <v>24</v>
      </c>
      <c r="AC384">
        <v>1.8231824154422701E-2</v>
      </c>
      <c r="AD384">
        <v>1.4045888823902701E-2</v>
      </c>
    </row>
    <row r="385" spans="1:30" x14ac:dyDescent="0.2">
      <c r="A385">
        <v>382</v>
      </c>
      <c r="B385">
        <v>23442</v>
      </c>
      <c r="C385">
        <v>59</v>
      </c>
      <c r="D385">
        <v>7.29924662729909E-3</v>
      </c>
      <c r="E385">
        <v>3.2517481936456399E-3</v>
      </c>
      <c r="F385">
        <v>382</v>
      </c>
      <c r="G385">
        <v>2321</v>
      </c>
      <c r="H385">
        <v>15</v>
      </c>
      <c r="I385">
        <v>1.0237992330184201E-2</v>
      </c>
      <c r="J385">
        <v>7.7684209422228898E-3</v>
      </c>
      <c r="K385">
        <v>382</v>
      </c>
      <c r="L385">
        <v>22754</v>
      </c>
      <c r="M385">
        <v>134</v>
      </c>
      <c r="N385">
        <v>5.1169216893886703E-3</v>
      </c>
      <c r="O385">
        <v>4.2617029213721496E-3</v>
      </c>
      <c r="P385">
        <v>382</v>
      </c>
      <c r="Q385">
        <v>2763</v>
      </c>
      <c r="R385">
        <v>11</v>
      </c>
      <c r="S385">
        <v>1.23269460726835E-2</v>
      </c>
      <c r="T385">
        <v>1.0378338449207001E-2</v>
      </c>
      <c r="U385">
        <v>382</v>
      </c>
      <c r="V385">
        <v>12675</v>
      </c>
      <c r="W385">
        <v>57</v>
      </c>
      <c r="X385">
        <v>5.0300263714727102E-3</v>
      </c>
      <c r="Y385">
        <v>3.8802456825608898E-3</v>
      </c>
      <c r="Z385">
        <v>382</v>
      </c>
      <c r="AA385">
        <v>1256</v>
      </c>
      <c r="AB385">
        <v>16</v>
      </c>
      <c r="AC385">
        <v>1.8231824154422701E-2</v>
      </c>
      <c r="AD385">
        <v>1.36064735464609E-2</v>
      </c>
    </row>
    <row r="386" spans="1:30" x14ac:dyDescent="0.2">
      <c r="A386">
        <v>383</v>
      </c>
      <c r="B386">
        <v>25196</v>
      </c>
      <c r="C386">
        <v>74</v>
      </c>
      <c r="D386">
        <v>4.8529262934283402E-3</v>
      </c>
      <c r="E386">
        <v>2.93179203673292E-3</v>
      </c>
      <c r="F386">
        <v>383</v>
      </c>
      <c r="G386">
        <v>2676</v>
      </c>
      <c r="H386">
        <v>28</v>
      </c>
      <c r="I386">
        <v>1.19741643528026E-2</v>
      </c>
      <c r="J386">
        <v>9.4086325572696507E-3</v>
      </c>
      <c r="K386">
        <v>383</v>
      </c>
      <c r="L386">
        <v>16850</v>
      </c>
      <c r="M386">
        <v>144</v>
      </c>
      <c r="N386">
        <v>5.94689903811026E-3</v>
      </c>
      <c r="O386">
        <v>4.5658563291385698E-3</v>
      </c>
      <c r="P386">
        <v>383</v>
      </c>
      <c r="Q386">
        <v>3185</v>
      </c>
      <c r="R386">
        <v>34</v>
      </c>
      <c r="S386">
        <v>1.41764489443601E-2</v>
      </c>
      <c r="T386">
        <v>1.17551237376238E-2</v>
      </c>
      <c r="U386">
        <v>383</v>
      </c>
      <c r="V386">
        <v>13133</v>
      </c>
      <c r="W386">
        <v>40</v>
      </c>
      <c r="X386">
        <v>4.9740375982615503E-3</v>
      </c>
      <c r="Y386">
        <v>3.9537297848826498E-3</v>
      </c>
      <c r="Z386">
        <v>383</v>
      </c>
      <c r="AA386">
        <v>1319</v>
      </c>
      <c r="AB386">
        <v>11</v>
      </c>
      <c r="AC386">
        <v>1.6768036241722999E-2</v>
      </c>
      <c r="AD386">
        <v>1.36182160485704E-2</v>
      </c>
    </row>
    <row r="387" spans="1:30" x14ac:dyDescent="0.2">
      <c r="A387">
        <v>384</v>
      </c>
      <c r="B387">
        <v>26293</v>
      </c>
      <c r="C387">
        <v>51</v>
      </c>
      <c r="D387">
        <v>4.8529262934283402E-3</v>
      </c>
      <c r="E387">
        <v>2.9659468010534498E-3</v>
      </c>
      <c r="F387">
        <v>384</v>
      </c>
      <c r="G387">
        <v>2656</v>
      </c>
      <c r="H387">
        <v>19</v>
      </c>
      <c r="I387">
        <v>1.19741643528026E-2</v>
      </c>
      <c r="J387">
        <v>9.63219175478538E-3</v>
      </c>
      <c r="K387">
        <v>384</v>
      </c>
      <c r="L387">
        <v>11391</v>
      </c>
      <c r="M387">
        <v>100</v>
      </c>
      <c r="N387">
        <v>5.8473873433660404E-3</v>
      </c>
      <c r="O387">
        <v>4.5558807396021703E-3</v>
      </c>
      <c r="P387">
        <v>384</v>
      </c>
      <c r="Q387">
        <v>2782</v>
      </c>
      <c r="R387">
        <v>23</v>
      </c>
      <c r="S387">
        <v>1.41764489443601E-2</v>
      </c>
      <c r="T387">
        <v>1.17592684489211E-2</v>
      </c>
      <c r="U387">
        <v>384</v>
      </c>
      <c r="V387">
        <v>14579</v>
      </c>
      <c r="W387">
        <v>28</v>
      </c>
      <c r="X387">
        <v>4.9740375982615503E-3</v>
      </c>
      <c r="Y387">
        <v>3.9476888054517196E-3</v>
      </c>
      <c r="Z387">
        <v>384</v>
      </c>
      <c r="AA387">
        <v>1476</v>
      </c>
      <c r="AB387">
        <v>19</v>
      </c>
      <c r="AC387">
        <v>1.8507047703329501E-2</v>
      </c>
      <c r="AD387">
        <v>1.5211140631984E-2</v>
      </c>
    </row>
    <row r="388" spans="1:30" x14ac:dyDescent="0.2">
      <c r="A388">
        <v>385</v>
      </c>
      <c r="B388">
        <v>29317</v>
      </c>
      <c r="C388">
        <v>79</v>
      </c>
      <c r="D388">
        <v>4.8969371995447597E-3</v>
      </c>
      <c r="E388">
        <v>2.7799002288291198E-3</v>
      </c>
      <c r="F388">
        <v>385</v>
      </c>
      <c r="G388">
        <v>2831</v>
      </c>
      <c r="H388">
        <v>30</v>
      </c>
      <c r="I388">
        <v>1.27743268937393E-2</v>
      </c>
      <c r="J388">
        <v>1.01569635794249E-2</v>
      </c>
      <c r="K388">
        <v>385</v>
      </c>
      <c r="L388">
        <v>9397</v>
      </c>
      <c r="M388">
        <v>98</v>
      </c>
      <c r="N388">
        <v>5.8473873433660404E-3</v>
      </c>
      <c r="O388">
        <v>4.2250311422901603E-3</v>
      </c>
      <c r="P388">
        <v>385</v>
      </c>
      <c r="Q388">
        <v>2772</v>
      </c>
      <c r="R388">
        <v>41</v>
      </c>
      <c r="S388">
        <v>1.65623186502993E-2</v>
      </c>
      <c r="T388">
        <v>1.3154556432119499E-2</v>
      </c>
      <c r="U388">
        <v>385</v>
      </c>
      <c r="V388">
        <v>17114</v>
      </c>
      <c r="W388">
        <v>55</v>
      </c>
      <c r="X388">
        <v>4.9308579736817302E-3</v>
      </c>
      <c r="Y388">
        <v>3.6085986021423999E-3</v>
      </c>
      <c r="Z388">
        <v>385</v>
      </c>
      <c r="AA388">
        <v>1430</v>
      </c>
      <c r="AB388">
        <v>22</v>
      </c>
      <c r="AC388">
        <v>1.8507047703329501E-2</v>
      </c>
      <c r="AD388">
        <v>1.5466143655658999E-2</v>
      </c>
    </row>
    <row r="389" spans="1:30" x14ac:dyDescent="0.2">
      <c r="A389">
        <v>386</v>
      </c>
      <c r="B389">
        <v>30563</v>
      </c>
      <c r="C389">
        <v>105</v>
      </c>
      <c r="D389">
        <v>4.8969371995447597E-3</v>
      </c>
      <c r="E389">
        <v>2.7015422944880801E-3</v>
      </c>
      <c r="F389">
        <v>386</v>
      </c>
      <c r="G389">
        <v>2724</v>
      </c>
      <c r="H389">
        <v>21</v>
      </c>
      <c r="I389">
        <v>1.26594215408064E-2</v>
      </c>
      <c r="J389">
        <v>1.0130797990610301E-2</v>
      </c>
      <c r="K389">
        <v>386</v>
      </c>
      <c r="L389">
        <v>8042</v>
      </c>
      <c r="M389">
        <v>68</v>
      </c>
      <c r="N389">
        <v>5.8473873433660404E-3</v>
      </c>
      <c r="O389">
        <v>4.2484838564176104E-3</v>
      </c>
      <c r="P389">
        <v>386</v>
      </c>
      <c r="Q389">
        <v>2073</v>
      </c>
      <c r="R389">
        <v>39</v>
      </c>
      <c r="S389">
        <v>1.65623186502993E-2</v>
      </c>
      <c r="T389">
        <v>1.2497563743534799E-2</v>
      </c>
      <c r="U389">
        <v>386</v>
      </c>
      <c r="V389">
        <v>18184</v>
      </c>
      <c r="W389">
        <v>88</v>
      </c>
      <c r="X389">
        <v>5.0796914192653697E-3</v>
      </c>
      <c r="Y389">
        <v>3.9725024494447897E-3</v>
      </c>
      <c r="Z389">
        <v>386</v>
      </c>
      <c r="AA389">
        <v>1319</v>
      </c>
      <c r="AB389">
        <v>15</v>
      </c>
      <c r="AC389">
        <v>1.8507047703329501E-2</v>
      </c>
      <c r="AD389">
        <v>1.5096628413816199E-2</v>
      </c>
    </row>
    <row r="390" spans="1:30" x14ac:dyDescent="0.2">
      <c r="A390">
        <v>387</v>
      </c>
      <c r="B390">
        <v>29912</v>
      </c>
      <c r="C390">
        <v>130</v>
      </c>
      <c r="D390">
        <v>4.8969371995447597E-3</v>
      </c>
      <c r="E390">
        <v>2.7876866386057999E-3</v>
      </c>
      <c r="F390">
        <v>387</v>
      </c>
      <c r="G390">
        <v>2883</v>
      </c>
      <c r="H390">
        <v>28</v>
      </c>
      <c r="I390">
        <v>1.2484488310484499E-2</v>
      </c>
      <c r="J390">
        <v>1.0637906809417799E-2</v>
      </c>
      <c r="K390">
        <v>387</v>
      </c>
      <c r="L390">
        <v>7834</v>
      </c>
      <c r="M390">
        <v>47</v>
      </c>
      <c r="N390">
        <v>5.8473873433660404E-3</v>
      </c>
      <c r="O390">
        <v>4.2716435805026402E-3</v>
      </c>
      <c r="P390">
        <v>387</v>
      </c>
      <c r="Q390">
        <v>1614</v>
      </c>
      <c r="R390">
        <v>41</v>
      </c>
      <c r="S390">
        <v>1.65623186502993E-2</v>
      </c>
      <c r="T390">
        <v>1.2819398416692E-2</v>
      </c>
      <c r="U390">
        <v>387</v>
      </c>
      <c r="V390">
        <v>16443</v>
      </c>
      <c r="W390">
        <v>61</v>
      </c>
      <c r="X390">
        <v>5.0796914192653697E-3</v>
      </c>
      <c r="Y390">
        <v>4.0032898321657098E-3</v>
      </c>
      <c r="Z390">
        <v>387</v>
      </c>
      <c r="AA390">
        <v>1356</v>
      </c>
      <c r="AB390">
        <v>21</v>
      </c>
      <c r="AC390">
        <v>1.8507047703329501E-2</v>
      </c>
      <c r="AD390">
        <v>1.2558553140646401E-2</v>
      </c>
    </row>
    <row r="391" spans="1:30" x14ac:dyDescent="0.2">
      <c r="A391">
        <v>388</v>
      </c>
      <c r="B391">
        <v>27043</v>
      </c>
      <c r="C391">
        <v>93</v>
      </c>
      <c r="D391">
        <v>4.8969371995447597E-3</v>
      </c>
      <c r="E391">
        <v>2.7532590339713601E-3</v>
      </c>
      <c r="F391">
        <v>388</v>
      </c>
      <c r="G391">
        <v>2801</v>
      </c>
      <c r="H391">
        <v>19</v>
      </c>
      <c r="I391">
        <v>1.2484488310484499E-2</v>
      </c>
      <c r="J391">
        <v>1.06287982745953E-2</v>
      </c>
      <c r="K391">
        <v>388</v>
      </c>
      <c r="L391">
        <v>8330</v>
      </c>
      <c r="M391">
        <v>53</v>
      </c>
      <c r="N391">
        <v>5.8473873433660404E-3</v>
      </c>
      <c r="O391">
        <v>4.1746689085481598E-3</v>
      </c>
      <c r="P391">
        <v>388</v>
      </c>
      <c r="Q391">
        <v>1271</v>
      </c>
      <c r="R391">
        <v>35</v>
      </c>
      <c r="S391">
        <v>1.65623186502993E-2</v>
      </c>
      <c r="T391">
        <v>1.2796501280899901E-2</v>
      </c>
      <c r="U391">
        <v>388</v>
      </c>
      <c r="V391">
        <v>16843</v>
      </c>
      <c r="W391">
        <v>91</v>
      </c>
      <c r="X391">
        <v>6.0558120514312402E-3</v>
      </c>
      <c r="Y391">
        <v>4.63160562100346E-3</v>
      </c>
      <c r="Z391">
        <v>388</v>
      </c>
      <c r="AA391">
        <v>1334</v>
      </c>
      <c r="AB391">
        <v>36</v>
      </c>
      <c r="AC391">
        <v>1.89341503556253E-2</v>
      </c>
      <c r="AD391">
        <v>1.43855082426126E-2</v>
      </c>
    </row>
    <row r="392" spans="1:30" x14ac:dyDescent="0.2">
      <c r="A392">
        <v>389</v>
      </c>
      <c r="B392">
        <v>27351</v>
      </c>
      <c r="C392">
        <v>114</v>
      </c>
      <c r="D392">
        <v>4.8969371995447597E-3</v>
      </c>
      <c r="E392">
        <v>2.71102645996849E-3</v>
      </c>
      <c r="F392">
        <v>389</v>
      </c>
      <c r="G392">
        <v>2976</v>
      </c>
      <c r="H392">
        <v>35</v>
      </c>
      <c r="I392">
        <v>1.39211585867983E-2</v>
      </c>
      <c r="J392">
        <v>1.1331412441487901E-2</v>
      </c>
      <c r="K392">
        <v>389</v>
      </c>
      <c r="L392">
        <v>8648</v>
      </c>
      <c r="M392">
        <v>67</v>
      </c>
      <c r="N392">
        <v>5.8473873433660404E-3</v>
      </c>
      <c r="O392">
        <v>4.2279948875936996E-3</v>
      </c>
      <c r="P392">
        <v>389</v>
      </c>
      <c r="Q392">
        <v>1016</v>
      </c>
      <c r="R392">
        <v>37</v>
      </c>
      <c r="S392">
        <v>1.65623186502993E-2</v>
      </c>
      <c r="T392">
        <v>1.27967093131098E-2</v>
      </c>
      <c r="U392">
        <v>389</v>
      </c>
      <c r="V392">
        <v>14274</v>
      </c>
      <c r="W392">
        <v>108</v>
      </c>
      <c r="X392">
        <v>6.04589242591228E-3</v>
      </c>
      <c r="Y392">
        <v>4.6404339387789602E-3</v>
      </c>
      <c r="Z392">
        <v>389</v>
      </c>
      <c r="AA392">
        <v>1018</v>
      </c>
      <c r="AB392">
        <v>25</v>
      </c>
      <c r="AC392">
        <v>1.89341503556253E-2</v>
      </c>
      <c r="AD392">
        <v>1.4318376807899101E-2</v>
      </c>
    </row>
    <row r="393" spans="1:30" x14ac:dyDescent="0.2">
      <c r="A393">
        <v>390</v>
      </c>
      <c r="B393">
        <v>26045</v>
      </c>
      <c r="C393">
        <v>79</v>
      </c>
      <c r="D393">
        <v>4.8969371995447597E-3</v>
      </c>
      <c r="E393">
        <v>2.7517346850288102E-3</v>
      </c>
      <c r="F393">
        <v>390</v>
      </c>
      <c r="G393">
        <v>2598</v>
      </c>
      <c r="H393">
        <v>44</v>
      </c>
      <c r="I393">
        <v>1.51015110300471E-2</v>
      </c>
      <c r="J393">
        <v>1.2304318367841899E-2</v>
      </c>
      <c r="K393">
        <v>390</v>
      </c>
      <c r="L393">
        <v>8514</v>
      </c>
      <c r="M393">
        <v>75</v>
      </c>
      <c r="N393">
        <v>5.8473873433660404E-3</v>
      </c>
      <c r="O393">
        <v>4.4403424455717096E-3</v>
      </c>
      <c r="P393">
        <v>390</v>
      </c>
      <c r="Q393">
        <v>816</v>
      </c>
      <c r="R393">
        <v>37</v>
      </c>
      <c r="S393">
        <v>1.9111144601247101E-2</v>
      </c>
      <c r="T393">
        <v>1.4177024710933E-2</v>
      </c>
      <c r="U393">
        <v>390</v>
      </c>
      <c r="V393">
        <v>11221</v>
      </c>
      <c r="W393">
        <v>75</v>
      </c>
      <c r="X393">
        <v>5.9704933356884496E-3</v>
      </c>
      <c r="Y393">
        <v>4.59996850110509E-3</v>
      </c>
      <c r="Z393">
        <v>390</v>
      </c>
      <c r="AA393">
        <v>948</v>
      </c>
      <c r="AB393">
        <v>23</v>
      </c>
      <c r="AC393">
        <v>1.76397348984502E-2</v>
      </c>
      <c r="AD393">
        <v>1.34612501473659E-2</v>
      </c>
    </row>
    <row r="394" spans="1:30" x14ac:dyDescent="0.2">
      <c r="A394">
        <v>391</v>
      </c>
      <c r="B394">
        <v>27206</v>
      </c>
      <c r="C394">
        <v>93</v>
      </c>
      <c r="D394">
        <v>4.8969371995447597E-3</v>
      </c>
      <c r="E394">
        <v>2.5776314536342698E-3</v>
      </c>
      <c r="F394">
        <v>391</v>
      </c>
      <c r="G394">
        <v>1976</v>
      </c>
      <c r="H394">
        <v>30</v>
      </c>
      <c r="I394">
        <v>1.4948552042137299E-2</v>
      </c>
      <c r="J394">
        <v>1.22340587101409E-2</v>
      </c>
      <c r="K394">
        <v>391</v>
      </c>
      <c r="L394">
        <v>7989</v>
      </c>
      <c r="M394">
        <v>74</v>
      </c>
      <c r="N394">
        <v>5.8473873433660404E-3</v>
      </c>
      <c r="O394">
        <v>4.4203275473853497E-3</v>
      </c>
      <c r="P394">
        <v>391</v>
      </c>
      <c r="Q394">
        <v>635</v>
      </c>
      <c r="R394">
        <v>31</v>
      </c>
      <c r="S394">
        <v>1.9111144601247101E-2</v>
      </c>
      <c r="T394">
        <v>1.4196369880931901E-2</v>
      </c>
      <c r="U394">
        <v>391</v>
      </c>
      <c r="V394">
        <v>10298</v>
      </c>
      <c r="W394">
        <v>72</v>
      </c>
      <c r="X394">
        <v>5.9704933356884496E-3</v>
      </c>
      <c r="Y394">
        <v>4.1452260223300598E-3</v>
      </c>
      <c r="Z394">
        <v>391</v>
      </c>
      <c r="AA394">
        <v>896</v>
      </c>
      <c r="AB394">
        <v>25</v>
      </c>
      <c r="AC394">
        <v>1.9755015480702701E-2</v>
      </c>
      <c r="AD394">
        <v>1.55362622833486E-2</v>
      </c>
    </row>
    <row r="395" spans="1:30" x14ac:dyDescent="0.2">
      <c r="A395">
        <v>392</v>
      </c>
      <c r="B395">
        <v>27882</v>
      </c>
      <c r="C395">
        <v>97</v>
      </c>
      <c r="D395">
        <v>4.8969371995447597E-3</v>
      </c>
      <c r="E395">
        <v>2.4991075156735199E-3</v>
      </c>
      <c r="F395">
        <v>392</v>
      </c>
      <c r="G395">
        <v>1787</v>
      </c>
      <c r="H395">
        <v>21</v>
      </c>
      <c r="I395">
        <v>1.4948552042137299E-2</v>
      </c>
      <c r="J395">
        <v>1.23735504351334E-2</v>
      </c>
      <c r="K395">
        <v>392</v>
      </c>
      <c r="L395">
        <v>7435</v>
      </c>
      <c r="M395">
        <v>51</v>
      </c>
      <c r="N395">
        <v>5.8473873433660404E-3</v>
      </c>
      <c r="O395">
        <v>4.41536851745058E-3</v>
      </c>
      <c r="P395">
        <v>392</v>
      </c>
      <c r="Q395">
        <v>506</v>
      </c>
      <c r="R395">
        <v>25</v>
      </c>
      <c r="S395">
        <v>1.9111144601247101E-2</v>
      </c>
      <c r="T395">
        <v>1.4418631302170999E-2</v>
      </c>
      <c r="U395">
        <v>392</v>
      </c>
      <c r="V395">
        <v>9940</v>
      </c>
      <c r="W395">
        <v>50</v>
      </c>
      <c r="X395">
        <v>5.9704933356884496E-3</v>
      </c>
      <c r="Y395">
        <v>4.1312530102844804E-3</v>
      </c>
      <c r="Z395">
        <v>392</v>
      </c>
      <c r="AA395">
        <v>813</v>
      </c>
      <c r="AB395">
        <v>27</v>
      </c>
      <c r="AC395">
        <v>1.9755015480702701E-2</v>
      </c>
      <c r="AD395">
        <v>1.5835291420600701E-2</v>
      </c>
    </row>
    <row r="396" spans="1:30" x14ac:dyDescent="0.2">
      <c r="A396">
        <v>393</v>
      </c>
      <c r="B396">
        <v>28308</v>
      </c>
      <c r="C396">
        <v>112</v>
      </c>
      <c r="D396">
        <v>4.8969371995447597E-3</v>
      </c>
      <c r="E396">
        <v>2.4505252232755398E-3</v>
      </c>
      <c r="F396">
        <v>393</v>
      </c>
      <c r="G396">
        <v>1753</v>
      </c>
      <c r="H396">
        <v>24</v>
      </c>
      <c r="I396">
        <v>1.48776018787935E-2</v>
      </c>
      <c r="J396">
        <v>1.1488216955166801E-2</v>
      </c>
      <c r="K396">
        <v>393</v>
      </c>
      <c r="L396">
        <v>7717</v>
      </c>
      <c r="M396">
        <v>59</v>
      </c>
      <c r="N396">
        <v>5.8473873433660404E-3</v>
      </c>
      <c r="O396">
        <v>4.4552440983022896E-3</v>
      </c>
      <c r="P396">
        <v>393</v>
      </c>
      <c r="Q396">
        <v>446</v>
      </c>
      <c r="R396">
        <v>25</v>
      </c>
      <c r="S396">
        <v>2.0679072966746499E-2</v>
      </c>
      <c r="T396">
        <v>1.5609400755222101E-2</v>
      </c>
      <c r="U396">
        <v>393</v>
      </c>
      <c r="V396">
        <v>10532</v>
      </c>
      <c r="W396">
        <v>35</v>
      </c>
      <c r="X396">
        <v>5.9704933356884496E-3</v>
      </c>
      <c r="Y396">
        <v>4.1261291433321899E-3</v>
      </c>
      <c r="Z396">
        <v>393</v>
      </c>
      <c r="AA396">
        <v>660</v>
      </c>
      <c r="AB396">
        <v>28</v>
      </c>
      <c r="AC396">
        <v>2.06500506374011E-2</v>
      </c>
      <c r="AD396">
        <v>1.7140039404298799E-2</v>
      </c>
    </row>
    <row r="397" spans="1:30" x14ac:dyDescent="0.2">
      <c r="A397">
        <v>394</v>
      </c>
      <c r="B397">
        <v>28000</v>
      </c>
      <c r="C397">
        <v>79</v>
      </c>
      <c r="D397">
        <v>4.8969371995447597E-3</v>
      </c>
      <c r="E397">
        <v>2.4661645166464E-3</v>
      </c>
      <c r="F397">
        <v>394</v>
      </c>
      <c r="G397">
        <v>1703</v>
      </c>
      <c r="H397">
        <v>16</v>
      </c>
      <c r="I397">
        <v>1.48776018787935E-2</v>
      </c>
      <c r="J397">
        <v>1.16100049277042E-2</v>
      </c>
      <c r="K397">
        <v>394</v>
      </c>
      <c r="L397">
        <v>7668</v>
      </c>
      <c r="M397">
        <v>64</v>
      </c>
      <c r="N397">
        <v>5.4780264283297801E-3</v>
      </c>
      <c r="O397">
        <v>4.3796482455366898E-3</v>
      </c>
      <c r="P397">
        <v>394</v>
      </c>
      <c r="Q397">
        <v>394</v>
      </c>
      <c r="R397">
        <v>22</v>
      </c>
      <c r="S397">
        <v>2.3261363706783899E-2</v>
      </c>
      <c r="T397">
        <v>1.6354343489609999E-2</v>
      </c>
      <c r="U397">
        <v>394</v>
      </c>
      <c r="V397">
        <v>11838</v>
      </c>
      <c r="W397">
        <v>56</v>
      </c>
      <c r="X397">
        <v>5.9704933356884496E-3</v>
      </c>
      <c r="Y397">
        <v>4.14462497820417E-3</v>
      </c>
      <c r="Z397">
        <v>394</v>
      </c>
      <c r="AA397">
        <v>550</v>
      </c>
      <c r="AB397">
        <v>19</v>
      </c>
      <c r="AC397">
        <v>2.0471411408980601E-2</v>
      </c>
      <c r="AD397">
        <v>1.6713103066246598E-2</v>
      </c>
    </row>
    <row r="398" spans="1:30" x14ac:dyDescent="0.2">
      <c r="A398">
        <v>395</v>
      </c>
      <c r="B398">
        <v>29855</v>
      </c>
      <c r="C398">
        <v>87</v>
      </c>
      <c r="D398">
        <v>4.8969371995447597E-3</v>
      </c>
      <c r="E398">
        <v>2.4255817161480198E-3</v>
      </c>
      <c r="F398">
        <v>395</v>
      </c>
      <c r="G398">
        <v>1833</v>
      </c>
      <c r="H398">
        <v>11</v>
      </c>
      <c r="I398">
        <v>1.28300215555186E-2</v>
      </c>
      <c r="J398">
        <v>1.0920162891410101E-2</v>
      </c>
      <c r="K398">
        <v>395</v>
      </c>
      <c r="L398">
        <v>7452</v>
      </c>
      <c r="M398">
        <v>44</v>
      </c>
      <c r="N398">
        <v>5.4780264283297801E-3</v>
      </c>
      <c r="O398">
        <v>4.3038821187232302E-3</v>
      </c>
      <c r="P398">
        <v>395</v>
      </c>
      <c r="Q398">
        <v>350</v>
      </c>
      <c r="R398">
        <v>15</v>
      </c>
      <c r="S398">
        <v>2.3261363706783899E-2</v>
      </c>
      <c r="T398">
        <v>1.6452956382670299E-2</v>
      </c>
      <c r="U398">
        <v>395</v>
      </c>
      <c r="V398">
        <v>12276</v>
      </c>
      <c r="W398">
        <v>39</v>
      </c>
      <c r="X398">
        <v>5.5874033560585502E-3</v>
      </c>
      <c r="Y398">
        <v>4.1829495112469103E-3</v>
      </c>
      <c r="Z398">
        <v>395</v>
      </c>
      <c r="AA398">
        <v>526</v>
      </c>
      <c r="AB398">
        <v>16</v>
      </c>
      <c r="AC398">
        <v>2.0471411408980601E-2</v>
      </c>
      <c r="AD398">
        <v>1.5972565171312899E-2</v>
      </c>
    </row>
    <row r="399" spans="1:30" x14ac:dyDescent="0.2">
      <c r="A399">
        <v>396</v>
      </c>
      <c r="B399">
        <v>31397</v>
      </c>
      <c r="C399">
        <v>103</v>
      </c>
      <c r="D399">
        <v>4.8969371995447597E-3</v>
      </c>
      <c r="E399">
        <v>2.4434735449912698E-3</v>
      </c>
      <c r="F399">
        <v>396</v>
      </c>
      <c r="G399">
        <v>2096</v>
      </c>
      <c r="H399">
        <v>21</v>
      </c>
      <c r="I399">
        <v>1.28300215555186E-2</v>
      </c>
      <c r="J399">
        <v>1.04536981765354E-2</v>
      </c>
      <c r="K399">
        <v>396</v>
      </c>
      <c r="L399">
        <v>7972</v>
      </c>
      <c r="M399">
        <v>30</v>
      </c>
      <c r="N399">
        <v>5.4780264283297801E-3</v>
      </c>
      <c r="O399">
        <v>4.25155320680865E-3</v>
      </c>
      <c r="P399">
        <v>396</v>
      </c>
      <c r="Q399">
        <v>337</v>
      </c>
      <c r="R399">
        <v>11</v>
      </c>
      <c r="S399">
        <v>2.3261363706783899E-2</v>
      </c>
      <c r="T399">
        <v>1.5571718437021599E-2</v>
      </c>
      <c r="U399">
        <v>396</v>
      </c>
      <c r="V399">
        <v>13601</v>
      </c>
      <c r="W399">
        <v>46</v>
      </c>
      <c r="X399">
        <v>5.5874033560585502E-3</v>
      </c>
      <c r="Y399">
        <v>3.5570125742575599E-3</v>
      </c>
      <c r="Z399">
        <v>396</v>
      </c>
      <c r="AA399">
        <v>536</v>
      </c>
      <c r="AB399">
        <v>11</v>
      </c>
      <c r="AC399">
        <v>2.0471411408980601E-2</v>
      </c>
      <c r="AD399">
        <v>1.5767697095349802E-2</v>
      </c>
    </row>
    <row r="400" spans="1:30" x14ac:dyDescent="0.2">
      <c r="A400">
        <v>397</v>
      </c>
      <c r="B400">
        <v>31748</v>
      </c>
      <c r="C400">
        <v>140</v>
      </c>
      <c r="D400">
        <v>3.8274915147573298E-3</v>
      </c>
      <c r="E400">
        <v>2.61603801413904E-3</v>
      </c>
      <c r="F400">
        <v>397</v>
      </c>
      <c r="G400">
        <v>2181</v>
      </c>
      <c r="H400">
        <v>23</v>
      </c>
      <c r="I400">
        <v>1.17131090070637E-2</v>
      </c>
      <c r="J400">
        <v>9.6958002792685103E-3</v>
      </c>
      <c r="K400">
        <v>397</v>
      </c>
      <c r="L400">
        <v>9219</v>
      </c>
      <c r="M400">
        <v>21</v>
      </c>
      <c r="N400">
        <v>5.4780264283297801E-3</v>
      </c>
      <c r="O400">
        <v>4.1496993846650999E-3</v>
      </c>
      <c r="P400">
        <v>397</v>
      </c>
      <c r="Q400">
        <v>383</v>
      </c>
      <c r="R400">
        <v>9</v>
      </c>
      <c r="S400">
        <v>2.3261363706783899E-2</v>
      </c>
      <c r="T400">
        <v>1.5177989275702901E-2</v>
      </c>
      <c r="U400">
        <v>397</v>
      </c>
      <c r="V400">
        <v>15005</v>
      </c>
      <c r="W400">
        <v>32</v>
      </c>
      <c r="X400">
        <v>5.5874033560585502E-3</v>
      </c>
      <c r="Y400">
        <v>3.5851737993848401E-3</v>
      </c>
      <c r="Z400">
        <v>397</v>
      </c>
      <c r="AA400">
        <v>580</v>
      </c>
      <c r="AB400">
        <v>14</v>
      </c>
      <c r="AC400">
        <v>2.0471411408980601E-2</v>
      </c>
      <c r="AD400">
        <v>1.6255690625203802E-2</v>
      </c>
    </row>
    <row r="401" spans="1:30" x14ac:dyDescent="0.2">
      <c r="A401">
        <v>398</v>
      </c>
      <c r="B401">
        <v>28524</v>
      </c>
      <c r="C401">
        <v>98</v>
      </c>
      <c r="D401">
        <v>3.8274915147573298E-3</v>
      </c>
      <c r="E401">
        <v>2.6342700296477901E-3</v>
      </c>
      <c r="F401">
        <v>398</v>
      </c>
      <c r="G401">
        <v>2275</v>
      </c>
      <c r="H401">
        <v>29</v>
      </c>
      <c r="I401">
        <v>1.17131090070637E-2</v>
      </c>
      <c r="J401">
        <v>9.4804473598521892E-3</v>
      </c>
      <c r="K401">
        <v>398</v>
      </c>
      <c r="L401">
        <v>10989</v>
      </c>
      <c r="M401">
        <v>39</v>
      </c>
      <c r="N401">
        <v>5.4780264283297801E-3</v>
      </c>
      <c r="O401">
        <v>3.8868794272715499E-3</v>
      </c>
      <c r="P401">
        <v>398</v>
      </c>
      <c r="Q401">
        <v>439</v>
      </c>
      <c r="R401">
        <v>11</v>
      </c>
      <c r="S401">
        <v>2.3261363706783899E-2</v>
      </c>
      <c r="T401">
        <v>1.6518245072301201E-2</v>
      </c>
      <c r="U401">
        <v>398</v>
      </c>
      <c r="V401">
        <v>17440</v>
      </c>
      <c r="W401">
        <v>22</v>
      </c>
      <c r="X401">
        <v>5.5874033560585502E-3</v>
      </c>
      <c r="Y401">
        <v>3.4982791729266599E-3</v>
      </c>
      <c r="Z401">
        <v>398</v>
      </c>
      <c r="AA401">
        <v>597</v>
      </c>
      <c r="AB401">
        <v>9</v>
      </c>
      <c r="AC401">
        <v>2.0471411408980601E-2</v>
      </c>
      <c r="AD401">
        <v>1.67586020444997E-2</v>
      </c>
    </row>
    <row r="402" spans="1:30" x14ac:dyDescent="0.2">
      <c r="A402">
        <v>399</v>
      </c>
      <c r="B402">
        <v>28669</v>
      </c>
      <c r="C402">
        <v>68</v>
      </c>
      <c r="D402">
        <v>3.8274915147573298E-3</v>
      </c>
      <c r="E402">
        <v>2.6632837086460002E-3</v>
      </c>
      <c r="F402">
        <v>399</v>
      </c>
      <c r="G402">
        <v>2196</v>
      </c>
      <c r="H402">
        <v>30</v>
      </c>
      <c r="I402">
        <v>1.17131090070637E-2</v>
      </c>
      <c r="J402">
        <v>9.47055680424236E-3</v>
      </c>
      <c r="K402">
        <v>399</v>
      </c>
      <c r="L402">
        <v>12297</v>
      </c>
      <c r="M402">
        <v>58</v>
      </c>
      <c r="N402">
        <v>5.4780264283297801E-3</v>
      </c>
      <c r="O402">
        <v>3.7407338960187002E-3</v>
      </c>
      <c r="P402">
        <v>399</v>
      </c>
      <c r="Q402">
        <v>475</v>
      </c>
      <c r="R402">
        <v>11</v>
      </c>
      <c r="S402">
        <v>2.0528489878857799E-2</v>
      </c>
      <c r="T402">
        <v>1.66592022851977E-2</v>
      </c>
      <c r="U402">
        <v>399</v>
      </c>
      <c r="V402">
        <v>21119</v>
      </c>
      <c r="W402">
        <v>15</v>
      </c>
      <c r="X402">
        <v>5.5874033560585502E-3</v>
      </c>
      <c r="Y402">
        <v>3.66850563870783E-3</v>
      </c>
      <c r="Z402">
        <v>399</v>
      </c>
      <c r="AA402">
        <v>676</v>
      </c>
      <c r="AB402">
        <v>12</v>
      </c>
      <c r="AC402">
        <v>2.0471411408980601E-2</v>
      </c>
      <c r="AD402">
        <v>1.6915553445226598E-2</v>
      </c>
    </row>
    <row r="403" spans="1:30" x14ac:dyDescent="0.2">
      <c r="A403">
        <v>400</v>
      </c>
      <c r="B403">
        <v>31116</v>
      </c>
      <c r="C403">
        <v>47</v>
      </c>
      <c r="D403">
        <v>3.42461655276024E-3</v>
      </c>
      <c r="E403">
        <v>2.61712735988474E-3</v>
      </c>
      <c r="F403">
        <v>400</v>
      </c>
      <c r="G403">
        <v>2135</v>
      </c>
      <c r="H403">
        <v>21</v>
      </c>
      <c r="I403">
        <v>1.17131090070637E-2</v>
      </c>
      <c r="J403">
        <v>9.2624890629144797E-3</v>
      </c>
      <c r="K403">
        <v>400</v>
      </c>
      <c r="L403">
        <v>12791</v>
      </c>
      <c r="M403">
        <v>40</v>
      </c>
      <c r="N403">
        <v>5.4780264283297801E-3</v>
      </c>
      <c r="O403">
        <v>3.7803701055970501E-3</v>
      </c>
      <c r="P403">
        <v>400</v>
      </c>
      <c r="Q403">
        <v>514</v>
      </c>
      <c r="R403">
        <v>11</v>
      </c>
      <c r="S403">
        <v>1.8168630292353799E-2</v>
      </c>
      <c r="T403">
        <v>1.5823272712349901E-2</v>
      </c>
      <c r="U403">
        <v>400</v>
      </c>
      <c r="V403">
        <v>25913</v>
      </c>
      <c r="W403">
        <v>48</v>
      </c>
      <c r="X403">
        <v>5.5874033560585502E-3</v>
      </c>
      <c r="Y403">
        <v>3.1195418829897299E-3</v>
      </c>
      <c r="Z403">
        <v>400</v>
      </c>
      <c r="AA403">
        <v>712</v>
      </c>
      <c r="AB403">
        <v>8</v>
      </c>
      <c r="AC403">
        <v>2.0170600037953401E-2</v>
      </c>
      <c r="AD403">
        <v>1.7072082899822899E-2</v>
      </c>
    </row>
    <row r="404" spans="1:30" x14ac:dyDescent="0.2">
      <c r="A404">
        <v>401</v>
      </c>
      <c r="B404">
        <v>35724</v>
      </c>
      <c r="C404">
        <v>78</v>
      </c>
      <c r="D404">
        <v>3.29969254057552E-3</v>
      </c>
      <c r="E404">
        <v>2.2567402612287098E-3</v>
      </c>
      <c r="F404">
        <v>401</v>
      </c>
      <c r="G404">
        <v>2303</v>
      </c>
      <c r="H404">
        <v>27</v>
      </c>
      <c r="I404">
        <v>1.09253655338697E-2</v>
      </c>
      <c r="J404">
        <v>8.8784019587179203E-3</v>
      </c>
      <c r="K404">
        <v>401</v>
      </c>
      <c r="L404">
        <v>14297</v>
      </c>
      <c r="M404">
        <v>28</v>
      </c>
      <c r="N404">
        <v>5.4780264283297801E-3</v>
      </c>
      <c r="O404">
        <v>3.72936091483875E-3</v>
      </c>
      <c r="P404">
        <v>401</v>
      </c>
      <c r="Q404">
        <v>562</v>
      </c>
      <c r="R404">
        <v>13</v>
      </c>
      <c r="S404">
        <v>1.9930957209842899E-2</v>
      </c>
      <c r="T404">
        <v>1.6423297134817799E-2</v>
      </c>
      <c r="U404">
        <v>401</v>
      </c>
      <c r="V404">
        <v>29026</v>
      </c>
      <c r="W404">
        <v>34</v>
      </c>
      <c r="X404">
        <v>5.5874033560585502E-3</v>
      </c>
      <c r="Y404">
        <v>3.1505869826005698E-3</v>
      </c>
      <c r="Z404">
        <v>401</v>
      </c>
      <c r="AA404">
        <v>786</v>
      </c>
      <c r="AB404">
        <v>5</v>
      </c>
      <c r="AC404">
        <v>2.0170600037953401E-2</v>
      </c>
      <c r="AD404">
        <v>1.73607561380415E-2</v>
      </c>
    </row>
    <row r="405" spans="1:30" x14ac:dyDescent="0.2">
      <c r="A405">
        <v>402</v>
      </c>
      <c r="B405">
        <v>39142</v>
      </c>
      <c r="C405">
        <v>54</v>
      </c>
      <c r="D405">
        <v>3.29969254057552E-3</v>
      </c>
      <c r="E405">
        <v>2.2881179983396901E-3</v>
      </c>
      <c r="F405">
        <v>402</v>
      </c>
      <c r="G405">
        <v>2327</v>
      </c>
      <c r="H405">
        <v>33</v>
      </c>
      <c r="I405">
        <v>1.09253655338697E-2</v>
      </c>
      <c r="J405">
        <v>9.2663017690579608E-3</v>
      </c>
      <c r="K405">
        <v>402</v>
      </c>
      <c r="L405">
        <v>16711</v>
      </c>
      <c r="M405">
        <v>19</v>
      </c>
      <c r="N405">
        <v>5.4780264283297801E-3</v>
      </c>
      <c r="O405">
        <v>3.6588084551434199E-3</v>
      </c>
      <c r="P405">
        <v>402</v>
      </c>
      <c r="Q405">
        <v>600</v>
      </c>
      <c r="R405">
        <v>14</v>
      </c>
      <c r="S405">
        <v>1.9930957209842899E-2</v>
      </c>
      <c r="T405">
        <v>1.6120867941862401E-2</v>
      </c>
      <c r="U405">
        <v>402</v>
      </c>
      <c r="V405">
        <v>33924</v>
      </c>
      <c r="W405">
        <v>26</v>
      </c>
      <c r="X405">
        <v>5.5874033560585502E-3</v>
      </c>
      <c r="Y405">
        <v>3.1244402212273698E-3</v>
      </c>
      <c r="Z405">
        <v>402</v>
      </c>
      <c r="AA405">
        <v>940</v>
      </c>
      <c r="AB405">
        <v>12</v>
      </c>
      <c r="AC405">
        <v>2.0331908839240902E-2</v>
      </c>
      <c r="AD405">
        <v>1.7752017858780399E-2</v>
      </c>
    </row>
    <row r="406" spans="1:30" x14ac:dyDescent="0.2">
      <c r="A406">
        <v>403</v>
      </c>
      <c r="B406">
        <v>45022</v>
      </c>
      <c r="C406">
        <v>38</v>
      </c>
      <c r="D406">
        <v>3.29969254057552E-3</v>
      </c>
      <c r="E406">
        <v>2.3169873421748101E-3</v>
      </c>
      <c r="F406">
        <v>403</v>
      </c>
      <c r="G406">
        <v>2194</v>
      </c>
      <c r="H406">
        <v>37</v>
      </c>
      <c r="I406">
        <v>1.09253655338697E-2</v>
      </c>
      <c r="J406">
        <v>9.1913224159990703E-3</v>
      </c>
      <c r="K406">
        <v>403</v>
      </c>
      <c r="L406">
        <v>20262</v>
      </c>
      <c r="M406">
        <v>43</v>
      </c>
      <c r="N406">
        <v>5.4780264283297801E-3</v>
      </c>
      <c r="O406">
        <v>3.1582827445377202E-3</v>
      </c>
      <c r="P406">
        <v>403</v>
      </c>
      <c r="Q406">
        <v>647</v>
      </c>
      <c r="R406">
        <v>9</v>
      </c>
      <c r="S406">
        <v>1.8168630292353799E-2</v>
      </c>
      <c r="T406">
        <v>1.6328017826110999E-2</v>
      </c>
      <c r="U406">
        <v>403</v>
      </c>
      <c r="V406">
        <v>40612</v>
      </c>
      <c r="W406">
        <v>24</v>
      </c>
      <c r="X406">
        <v>4.2803258478887E-3</v>
      </c>
      <c r="Y406">
        <v>3.1395619667782598E-3</v>
      </c>
      <c r="Z406">
        <v>403</v>
      </c>
      <c r="AA406">
        <v>995</v>
      </c>
      <c r="AB406">
        <v>8</v>
      </c>
      <c r="AC406">
        <v>2.0331908839240902E-2</v>
      </c>
      <c r="AD406">
        <v>1.78772924550765E-2</v>
      </c>
    </row>
    <row r="407" spans="1:30" x14ac:dyDescent="0.2">
      <c r="A407">
        <v>404</v>
      </c>
      <c r="B407">
        <v>53415</v>
      </c>
      <c r="C407">
        <v>99</v>
      </c>
      <c r="D407">
        <v>3.29969254057552E-3</v>
      </c>
      <c r="E407">
        <v>2.20581045756675E-3</v>
      </c>
      <c r="F407">
        <v>404</v>
      </c>
      <c r="G407">
        <v>2077</v>
      </c>
      <c r="H407">
        <v>41</v>
      </c>
      <c r="I407">
        <v>1.26765263368198E-2</v>
      </c>
      <c r="J407">
        <v>9.4039262276383404E-3</v>
      </c>
      <c r="K407">
        <v>404</v>
      </c>
      <c r="L407">
        <v>22981</v>
      </c>
      <c r="M407">
        <v>67</v>
      </c>
      <c r="N407">
        <v>5.4780264283297801E-3</v>
      </c>
      <c r="O407">
        <v>3.0990474194954399E-3</v>
      </c>
      <c r="P407">
        <v>404</v>
      </c>
      <c r="Q407">
        <v>715</v>
      </c>
      <c r="R407">
        <v>18</v>
      </c>
      <c r="S407">
        <v>2.1038506513789398E-2</v>
      </c>
      <c r="T407">
        <v>1.7152744909851299E-2</v>
      </c>
      <c r="U407">
        <v>404</v>
      </c>
      <c r="V407">
        <v>48912</v>
      </c>
      <c r="W407">
        <v>103</v>
      </c>
      <c r="X407">
        <v>4.2803258478887E-3</v>
      </c>
      <c r="Y407">
        <v>3.1100188806175901E-3</v>
      </c>
      <c r="Z407">
        <v>404</v>
      </c>
      <c r="AA407">
        <v>1113</v>
      </c>
      <c r="AB407">
        <v>5</v>
      </c>
      <c r="AC407">
        <v>2.0331908839240902E-2</v>
      </c>
      <c r="AD407">
        <v>1.8442490328791E-2</v>
      </c>
    </row>
    <row r="408" spans="1:30" x14ac:dyDescent="0.2">
      <c r="A408">
        <v>405</v>
      </c>
      <c r="B408">
        <v>55865</v>
      </c>
      <c r="C408">
        <v>156</v>
      </c>
      <c r="D408">
        <v>3.38814711027204E-3</v>
      </c>
      <c r="E408">
        <v>2.1380953794834698E-3</v>
      </c>
      <c r="F408">
        <v>405</v>
      </c>
      <c r="G408">
        <v>1836</v>
      </c>
      <c r="H408">
        <v>36</v>
      </c>
      <c r="I408">
        <v>1.1830534484538901E-2</v>
      </c>
      <c r="J408">
        <v>9.0120272447032201E-3</v>
      </c>
      <c r="K408">
        <v>405</v>
      </c>
      <c r="L408">
        <v>24279</v>
      </c>
      <c r="M408">
        <v>125</v>
      </c>
      <c r="N408">
        <v>6.56093446082095E-3</v>
      </c>
      <c r="O408">
        <v>4.6057281445618103E-3</v>
      </c>
      <c r="P408">
        <v>405</v>
      </c>
      <c r="Q408">
        <v>669</v>
      </c>
      <c r="R408">
        <v>12</v>
      </c>
      <c r="S408">
        <v>2.1038506513789398E-2</v>
      </c>
      <c r="T408">
        <v>1.7480079943851E-2</v>
      </c>
      <c r="U408">
        <v>405</v>
      </c>
      <c r="V408">
        <v>46183</v>
      </c>
      <c r="W408">
        <v>172</v>
      </c>
      <c r="X408">
        <v>4.19885104238587E-3</v>
      </c>
      <c r="Y408">
        <v>2.86001265191728E-3</v>
      </c>
      <c r="Z408">
        <v>405</v>
      </c>
      <c r="AA408">
        <v>1323</v>
      </c>
      <c r="AB408">
        <v>18</v>
      </c>
      <c r="AC408">
        <v>2.0331908839240902E-2</v>
      </c>
      <c r="AD408">
        <v>1.6381762270291599E-2</v>
      </c>
    </row>
    <row r="409" spans="1:30" x14ac:dyDescent="0.2">
      <c r="A409">
        <v>406</v>
      </c>
      <c r="B409">
        <v>51893</v>
      </c>
      <c r="C409">
        <v>137</v>
      </c>
      <c r="D409">
        <v>3.38814711027204E-3</v>
      </c>
      <c r="E409">
        <v>2.1600170563116799E-3</v>
      </c>
      <c r="F409">
        <v>406</v>
      </c>
      <c r="G409">
        <v>1741</v>
      </c>
      <c r="H409">
        <v>23</v>
      </c>
      <c r="I409">
        <v>1.0606750834482301E-2</v>
      </c>
      <c r="J409">
        <v>9.0312772916111405E-3</v>
      </c>
      <c r="K409">
        <v>406</v>
      </c>
      <c r="L409">
        <v>17726</v>
      </c>
      <c r="M409">
        <v>158</v>
      </c>
      <c r="N409">
        <v>6.8371495351783199E-3</v>
      </c>
      <c r="O409">
        <v>4.8334838272796402E-3</v>
      </c>
      <c r="P409">
        <v>406</v>
      </c>
      <c r="Q409">
        <v>683</v>
      </c>
      <c r="R409">
        <v>9</v>
      </c>
      <c r="S409">
        <v>2.1038506513789398E-2</v>
      </c>
      <c r="T409">
        <v>1.5711503679506598E-2</v>
      </c>
      <c r="U409">
        <v>406</v>
      </c>
      <c r="V409">
        <v>36727</v>
      </c>
      <c r="W409">
        <v>156</v>
      </c>
      <c r="X409">
        <v>4.19885104238587E-3</v>
      </c>
      <c r="Y409">
        <v>2.8952406411961499E-3</v>
      </c>
      <c r="Z409">
        <v>406</v>
      </c>
      <c r="AA409">
        <v>1308</v>
      </c>
      <c r="AB409">
        <v>12</v>
      </c>
      <c r="AC409">
        <v>2.0331908839240902E-2</v>
      </c>
      <c r="AD409">
        <v>1.6759684253083398E-2</v>
      </c>
    </row>
    <row r="410" spans="1:30" x14ac:dyDescent="0.2">
      <c r="A410">
        <v>407</v>
      </c>
      <c r="B410">
        <v>50088</v>
      </c>
      <c r="C410">
        <v>164</v>
      </c>
      <c r="D410">
        <v>3.38814711027204E-3</v>
      </c>
      <c r="E410">
        <v>2.1884495953202899E-3</v>
      </c>
      <c r="F410">
        <v>407</v>
      </c>
      <c r="G410">
        <v>1835</v>
      </c>
      <c r="H410">
        <v>22</v>
      </c>
      <c r="I410">
        <v>1.0606750834482301E-2</v>
      </c>
      <c r="J410">
        <v>8.9667372233294806E-3</v>
      </c>
      <c r="K410">
        <v>407</v>
      </c>
      <c r="L410">
        <v>10835</v>
      </c>
      <c r="M410">
        <v>110</v>
      </c>
      <c r="N410">
        <v>6.8371495351783199E-3</v>
      </c>
      <c r="O410">
        <v>4.8908834220527699E-3</v>
      </c>
      <c r="P410">
        <v>407</v>
      </c>
      <c r="Q410">
        <v>762</v>
      </c>
      <c r="R410">
        <v>11</v>
      </c>
      <c r="S410">
        <v>2.1038506513789398E-2</v>
      </c>
      <c r="T410">
        <v>1.48872179401474E-2</v>
      </c>
      <c r="U410">
        <v>407</v>
      </c>
      <c r="V410">
        <v>30315</v>
      </c>
      <c r="W410">
        <v>117</v>
      </c>
      <c r="X410">
        <v>4.19885104238587E-3</v>
      </c>
      <c r="Y410">
        <v>2.9583962278428399E-3</v>
      </c>
      <c r="Z410">
        <v>407</v>
      </c>
      <c r="AA410">
        <v>1378</v>
      </c>
      <c r="AB410">
        <v>9</v>
      </c>
      <c r="AC410">
        <v>2.0331908839240902E-2</v>
      </c>
      <c r="AD410">
        <v>1.50518259668903E-2</v>
      </c>
    </row>
    <row r="411" spans="1:30" x14ac:dyDescent="0.2">
      <c r="A411">
        <v>408</v>
      </c>
      <c r="B411">
        <v>45433</v>
      </c>
      <c r="C411">
        <v>134</v>
      </c>
      <c r="D411">
        <v>3.38814711027204E-3</v>
      </c>
      <c r="E411">
        <v>2.22155532333992E-3</v>
      </c>
      <c r="F411">
        <v>408</v>
      </c>
      <c r="G411">
        <v>1950</v>
      </c>
      <c r="H411">
        <v>15</v>
      </c>
      <c r="I411">
        <v>1.0606750834482301E-2</v>
      </c>
      <c r="J411">
        <v>8.8911438726593708E-3</v>
      </c>
      <c r="K411">
        <v>408</v>
      </c>
      <c r="L411">
        <v>8250</v>
      </c>
      <c r="M411">
        <v>77</v>
      </c>
      <c r="N411">
        <v>6.55709098188217E-3</v>
      </c>
      <c r="O411">
        <v>4.9065309828236897E-3</v>
      </c>
      <c r="P411">
        <v>408</v>
      </c>
      <c r="Q411">
        <v>822</v>
      </c>
      <c r="R411">
        <v>18</v>
      </c>
      <c r="S411">
        <v>1.9391740468312699E-2</v>
      </c>
      <c r="T411">
        <v>1.43398301456321E-2</v>
      </c>
      <c r="U411">
        <v>408</v>
      </c>
      <c r="V411">
        <v>27817</v>
      </c>
      <c r="W411">
        <v>119</v>
      </c>
      <c r="X411">
        <v>3.9901026584880503E-3</v>
      </c>
      <c r="Y411">
        <v>2.8414131808336299E-3</v>
      </c>
      <c r="Z411">
        <v>408</v>
      </c>
      <c r="AA411">
        <v>1549</v>
      </c>
      <c r="AB411">
        <v>29</v>
      </c>
      <c r="AC411">
        <v>2.4321752391271E-2</v>
      </c>
      <c r="AD411">
        <v>1.89225456459408E-2</v>
      </c>
    </row>
    <row r="412" spans="1:30" x14ac:dyDescent="0.2">
      <c r="A412">
        <v>409</v>
      </c>
      <c r="B412">
        <v>43662</v>
      </c>
      <c r="C412">
        <v>102</v>
      </c>
      <c r="D412">
        <v>3.58099228328172E-3</v>
      </c>
      <c r="E412">
        <v>2.2570678884395999E-3</v>
      </c>
      <c r="F412">
        <v>409</v>
      </c>
      <c r="G412">
        <v>2242</v>
      </c>
      <c r="H412">
        <v>18</v>
      </c>
      <c r="I412">
        <v>1.0606750834482301E-2</v>
      </c>
      <c r="J412">
        <v>8.1412813679848806E-3</v>
      </c>
      <c r="K412">
        <v>409</v>
      </c>
      <c r="L412">
        <v>7375</v>
      </c>
      <c r="M412">
        <v>80</v>
      </c>
      <c r="N412">
        <v>6.55709098188217E-3</v>
      </c>
      <c r="O412">
        <v>4.8178011213056799E-3</v>
      </c>
      <c r="P412">
        <v>409</v>
      </c>
      <c r="Q412">
        <v>823</v>
      </c>
      <c r="R412">
        <v>12</v>
      </c>
      <c r="S412">
        <v>1.9391740468312699E-2</v>
      </c>
      <c r="T412">
        <v>1.49294910544969E-2</v>
      </c>
      <c r="U412">
        <v>409</v>
      </c>
      <c r="V412">
        <v>25731</v>
      </c>
      <c r="W412">
        <v>133</v>
      </c>
      <c r="X412">
        <v>3.9901026584880503E-3</v>
      </c>
      <c r="Y412">
        <v>2.74241259559759E-3</v>
      </c>
      <c r="Z412">
        <v>409</v>
      </c>
      <c r="AA412">
        <v>1141</v>
      </c>
      <c r="AB412">
        <v>32</v>
      </c>
      <c r="AC412">
        <v>2.5230535385584701E-2</v>
      </c>
      <c r="AD412">
        <v>2.0731955407566099E-2</v>
      </c>
    </row>
    <row r="413" spans="1:30" x14ac:dyDescent="0.2">
      <c r="A413">
        <v>410</v>
      </c>
      <c r="B413">
        <v>44839</v>
      </c>
      <c r="C413">
        <v>140</v>
      </c>
      <c r="D413">
        <v>3.6655593785923199E-3</v>
      </c>
      <c r="E413">
        <v>2.2259723147234102E-3</v>
      </c>
      <c r="F413">
        <v>410</v>
      </c>
      <c r="G413">
        <v>2506</v>
      </c>
      <c r="H413">
        <v>12</v>
      </c>
      <c r="I413">
        <v>9.4279178261124294E-3</v>
      </c>
      <c r="J413">
        <v>7.7568575258598E-3</v>
      </c>
      <c r="K413">
        <v>410</v>
      </c>
      <c r="L413">
        <v>6539</v>
      </c>
      <c r="M413">
        <v>74</v>
      </c>
      <c r="N413">
        <v>6.55709098188217E-3</v>
      </c>
      <c r="O413">
        <v>4.4290458518236502E-3</v>
      </c>
      <c r="P413">
        <v>410</v>
      </c>
      <c r="Q413">
        <v>909</v>
      </c>
      <c r="R413">
        <v>8</v>
      </c>
      <c r="S413">
        <v>1.9391740468312699E-2</v>
      </c>
      <c r="T413">
        <v>1.4951781976564601E-2</v>
      </c>
      <c r="U413">
        <v>410</v>
      </c>
      <c r="V413">
        <v>23182</v>
      </c>
      <c r="W413">
        <v>136</v>
      </c>
      <c r="X413">
        <v>3.9901026584880503E-3</v>
      </c>
      <c r="Y413">
        <v>2.7800054369187198E-3</v>
      </c>
      <c r="Z413">
        <v>410</v>
      </c>
      <c r="AA413">
        <v>779</v>
      </c>
      <c r="AB413">
        <v>22</v>
      </c>
      <c r="AC413">
        <v>2.4346687240502901E-2</v>
      </c>
      <c r="AD413">
        <v>2.0423896643095501E-2</v>
      </c>
    </row>
    <row r="414" spans="1:30" x14ac:dyDescent="0.2">
      <c r="A414">
        <v>411</v>
      </c>
      <c r="B414">
        <v>42564</v>
      </c>
      <c r="C414">
        <v>106</v>
      </c>
      <c r="D414">
        <v>3.8027813160268998E-3</v>
      </c>
      <c r="E414">
        <v>2.2654727851093999E-3</v>
      </c>
      <c r="F414">
        <v>411</v>
      </c>
      <c r="G414">
        <v>2988</v>
      </c>
      <c r="H414">
        <v>8</v>
      </c>
      <c r="I414">
        <v>9.2224038937195607E-3</v>
      </c>
      <c r="J414">
        <v>7.5426694942940398E-3</v>
      </c>
      <c r="K414">
        <v>411</v>
      </c>
      <c r="L414">
        <v>6161</v>
      </c>
      <c r="M414">
        <v>51</v>
      </c>
      <c r="N414">
        <v>6.5286370735879702E-3</v>
      </c>
      <c r="O414">
        <v>4.4360125264643101E-3</v>
      </c>
      <c r="P414">
        <v>411</v>
      </c>
      <c r="Q414">
        <v>1033</v>
      </c>
      <c r="R414">
        <v>5</v>
      </c>
      <c r="S414">
        <v>1.7335234540978701E-2</v>
      </c>
      <c r="T414">
        <v>1.43822059917025E-2</v>
      </c>
      <c r="U414">
        <v>411</v>
      </c>
      <c r="V414">
        <v>20518</v>
      </c>
      <c r="W414">
        <v>95</v>
      </c>
      <c r="X414">
        <v>3.9901026584880503E-3</v>
      </c>
      <c r="Y414">
        <v>2.7842634496135299E-3</v>
      </c>
      <c r="Z414">
        <v>411</v>
      </c>
      <c r="AA414">
        <v>666</v>
      </c>
      <c r="AB414">
        <v>15</v>
      </c>
      <c r="AC414">
        <v>2.3824856990534202E-2</v>
      </c>
      <c r="AD414">
        <v>2.0061051375208101E-2</v>
      </c>
    </row>
    <row r="415" spans="1:30" x14ac:dyDescent="0.2">
      <c r="A415">
        <v>412</v>
      </c>
      <c r="B415">
        <v>43462</v>
      </c>
      <c r="C415">
        <v>81</v>
      </c>
      <c r="D415">
        <v>3.8027813160268998E-3</v>
      </c>
      <c r="E415">
        <v>2.2653248419363999E-3</v>
      </c>
      <c r="F415">
        <v>412</v>
      </c>
      <c r="G415">
        <v>3656</v>
      </c>
      <c r="H415">
        <v>5</v>
      </c>
      <c r="I415">
        <v>9.2224038937195607E-3</v>
      </c>
      <c r="J415">
        <v>7.2531072099546899E-3</v>
      </c>
      <c r="K415">
        <v>412</v>
      </c>
      <c r="L415">
        <v>6372</v>
      </c>
      <c r="M415">
        <v>56</v>
      </c>
      <c r="N415">
        <v>7.0849632337230302E-3</v>
      </c>
      <c r="O415">
        <v>5.23016575649792E-3</v>
      </c>
      <c r="P415">
        <v>412</v>
      </c>
      <c r="Q415">
        <v>1243</v>
      </c>
      <c r="R415">
        <v>13</v>
      </c>
      <c r="S415">
        <v>1.4474735776522699E-2</v>
      </c>
      <c r="T415">
        <v>1.30368705133867E-2</v>
      </c>
      <c r="U415">
        <v>412</v>
      </c>
      <c r="V415">
        <v>20378</v>
      </c>
      <c r="W415">
        <v>112</v>
      </c>
      <c r="X415">
        <v>3.9901026584880503E-3</v>
      </c>
      <c r="Y415">
        <v>2.9061432611071198E-3</v>
      </c>
      <c r="Z415">
        <v>412</v>
      </c>
      <c r="AA415">
        <v>618</v>
      </c>
      <c r="AB415">
        <v>17</v>
      </c>
      <c r="AC415">
        <v>2.8179636440724999E-2</v>
      </c>
      <c r="AD415">
        <v>2.1588483042589E-2</v>
      </c>
    </row>
    <row r="416" spans="1:30" x14ac:dyDescent="0.2">
      <c r="A416">
        <v>413</v>
      </c>
      <c r="B416">
        <v>47011</v>
      </c>
      <c r="C416">
        <v>112</v>
      </c>
      <c r="D416">
        <v>3.8027813160268998E-3</v>
      </c>
      <c r="E416">
        <v>2.0751454026929298E-3</v>
      </c>
      <c r="F416">
        <v>413</v>
      </c>
      <c r="G416">
        <v>4591</v>
      </c>
      <c r="H416">
        <v>23</v>
      </c>
      <c r="I416">
        <v>9.2224038937195607E-3</v>
      </c>
      <c r="J416">
        <v>7.8234676639425405E-3</v>
      </c>
      <c r="K416">
        <v>413</v>
      </c>
      <c r="L416">
        <v>6173</v>
      </c>
      <c r="M416">
        <v>39</v>
      </c>
      <c r="N416">
        <v>6.8657567180599698E-3</v>
      </c>
      <c r="O416">
        <v>5.2855869105279604E-3</v>
      </c>
      <c r="P416">
        <v>413</v>
      </c>
      <c r="Q416">
        <v>1391</v>
      </c>
      <c r="R416">
        <v>14</v>
      </c>
      <c r="S416">
        <v>1.4474735776522699E-2</v>
      </c>
      <c r="T416">
        <v>1.29990659928946E-2</v>
      </c>
      <c r="U416">
        <v>413</v>
      </c>
      <c r="V416">
        <v>19060</v>
      </c>
      <c r="W416">
        <v>78</v>
      </c>
      <c r="X416">
        <v>3.9701596002638699E-3</v>
      </c>
      <c r="Y416">
        <v>2.9169352517657101E-3</v>
      </c>
      <c r="Z416">
        <v>413</v>
      </c>
      <c r="AA416">
        <v>556</v>
      </c>
      <c r="AB416">
        <v>21</v>
      </c>
      <c r="AC416">
        <v>2.8179636440724999E-2</v>
      </c>
      <c r="AD416">
        <v>2.05813112331634E-2</v>
      </c>
    </row>
    <row r="417" spans="1:30" x14ac:dyDescent="0.2">
      <c r="A417">
        <v>414</v>
      </c>
      <c r="B417">
        <v>48422</v>
      </c>
      <c r="C417">
        <v>82</v>
      </c>
      <c r="D417">
        <v>2.9325177420197598E-3</v>
      </c>
      <c r="E417">
        <v>2.0601811194320401E-3</v>
      </c>
      <c r="F417">
        <v>414</v>
      </c>
      <c r="G417">
        <v>5046</v>
      </c>
      <c r="H417">
        <v>42</v>
      </c>
      <c r="I417">
        <v>9.6312306509919298E-3</v>
      </c>
      <c r="J417">
        <v>8.0490816451608601E-3</v>
      </c>
      <c r="K417">
        <v>414</v>
      </c>
      <c r="L417">
        <v>6532</v>
      </c>
      <c r="M417">
        <v>48</v>
      </c>
      <c r="N417">
        <v>6.8657567180599698E-3</v>
      </c>
      <c r="O417">
        <v>5.1527787435640803E-3</v>
      </c>
      <c r="P417">
        <v>414</v>
      </c>
      <c r="Q417">
        <v>1518</v>
      </c>
      <c r="R417">
        <v>9</v>
      </c>
      <c r="S417">
        <v>1.40659516193537E-2</v>
      </c>
      <c r="T417">
        <v>1.2791485751144501E-2</v>
      </c>
      <c r="U417">
        <v>414</v>
      </c>
      <c r="V417">
        <v>19612</v>
      </c>
      <c r="W417">
        <v>54</v>
      </c>
      <c r="X417">
        <v>3.6789924647829299E-3</v>
      </c>
      <c r="Y417">
        <v>2.9550189272472402E-3</v>
      </c>
      <c r="Z417">
        <v>414</v>
      </c>
      <c r="AA417">
        <v>450</v>
      </c>
      <c r="AB417">
        <v>18</v>
      </c>
      <c r="AC417">
        <v>2.7583952990214301E-2</v>
      </c>
      <c r="AD417">
        <v>1.9680777307182599E-2</v>
      </c>
    </row>
    <row r="418" spans="1:30" x14ac:dyDescent="0.2">
      <c r="A418">
        <v>415</v>
      </c>
      <c r="B418">
        <v>53237</v>
      </c>
      <c r="C418">
        <v>63</v>
      </c>
      <c r="D418">
        <v>2.9719210371159399E-3</v>
      </c>
      <c r="E418">
        <v>2.08097297980845E-3</v>
      </c>
      <c r="F418">
        <v>415</v>
      </c>
      <c r="G418">
        <v>4647</v>
      </c>
      <c r="H418">
        <v>29</v>
      </c>
      <c r="I418">
        <v>9.6312306509919298E-3</v>
      </c>
      <c r="J418">
        <v>8.05185657928267E-3</v>
      </c>
      <c r="K418">
        <v>415</v>
      </c>
      <c r="L418">
        <v>6614</v>
      </c>
      <c r="M418">
        <v>33</v>
      </c>
      <c r="N418">
        <v>6.8657567180599698E-3</v>
      </c>
      <c r="O418">
        <v>5.20373792593452E-3</v>
      </c>
      <c r="P418">
        <v>415</v>
      </c>
      <c r="Q418">
        <v>1752</v>
      </c>
      <c r="R418">
        <v>16</v>
      </c>
      <c r="S418">
        <v>1.38910138172739E-2</v>
      </c>
      <c r="T418">
        <v>1.19097105182883E-2</v>
      </c>
      <c r="U418">
        <v>415</v>
      </c>
      <c r="V418">
        <v>21713</v>
      </c>
      <c r="W418">
        <v>37</v>
      </c>
      <c r="X418">
        <v>3.6789924647829299E-3</v>
      </c>
      <c r="Y418">
        <v>2.9207104358283799E-3</v>
      </c>
      <c r="Z418">
        <v>415</v>
      </c>
      <c r="AA418">
        <v>424</v>
      </c>
      <c r="AB418">
        <v>12</v>
      </c>
      <c r="AC418">
        <v>2.7583952990214301E-2</v>
      </c>
      <c r="AD418">
        <v>2.0071168609170201E-2</v>
      </c>
    </row>
    <row r="419" spans="1:30" x14ac:dyDescent="0.2">
      <c r="A419">
        <v>416</v>
      </c>
      <c r="B419">
        <v>60707</v>
      </c>
      <c r="C419">
        <v>116</v>
      </c>
      <c r="D419">
        <v>3.1125745195498501E-3</v>
      </c>
      <c r="E419">
        <v>2.0915778428549701E-3</v>
      </c>
      <c r="F419">
        <v>416</v>
      </c>
      <c r="G419">
        <v>4735</v>
      </c>
      <c r="H419">
        <v>39</v>
      </c>
      <c r="I419">
        <v>9.6312306509919298E-3</v>
      </c>
      <c r="J419">
        <v>7.4530631965537197E-3</v>
      </c>
      <c r="K419">
        <v>416</v>
      </c>
      <c r="L419">
        <v>7157</v>
      </c>
      <c r="M419">
        <v>48</v>
      </c>
      <c r="N419">
        <v>6.8511587464668601E-3</v>
      </c>
      <c r="O419">
        <v>5.1366540871197897E-3</v>
      </c>
      <c r="P419">
        <v>416</v>
      </c>
      <c r="Q419">
        <v>1914</v>
      </c>
      <c r="R419">
        <v>11</v>
      </c>
      <c r="S419">
        <v>1.2866273560135401E-2</v>
      </c>
      <c r="T419">
        <v>1.12389255314457E-2</v>
      </c>
      <c r="U419">
        <v>416</v>
      </c>
      <c r="V419">
        <v>25367</v>
      </c>
      <c r="W419">
        <v>69</v>
      </c>
      <c r="X419">
        <v>3.7111945618581599E-3</v>
      </c>
      <c r="Y419">
        <v>3.0080140004021499E-3</v>
      </c>
      <c r="Z419">
        <v>416</v>
      </c>
      <c r="AA419">
        <v>420</v>
      </c>
      <c r="AB419">
        <v>8</v>
      </c>
      <c r="AC419">
        <v>2.7583952990214301E-2</v>
      </c>
      <c r="AD419">
        <v>2.03746631844424E-2</v>
      </c>
    </row>
    <row r="420" spans="1:30" x14ac:dyDescent="0.2">
      <c r="A420">
        <v>417</v>
      </c>
      <c r="B420">
        <v>61849</v>
      </c>
      <c r="C420">
        <v>116</v>
      </c>
      <c r="D420">
        <v>3.1125745195498501E-3</v>
      </c>
      <c r="E420">
        <v>2.0995877124530401E-3</v>
      </c>
      <c r="F420">
        <v>417</v>
      </c>
      <c r="G420">
        <v>4567</v>
      </c>
      <c r="H420">
        <v>51</v>
      </c>
      <c r="I420">
        <v>9.6312306509919298E-3</v>
      </c>
      <c r="J420">
        <v>7.4524637109002799E-3</v>
      </c>
      <c r="K420">
        <v>417</v>
      </c>
      <c r="L420">
        <v>7249</v>
      </c>
      <c r="M420">
        <v>33</v>
      </c>
      <c r="N420">
        <v>6.8511587464668601E-3</v>
      </c>
      <c r="O420">
        <v>5.1853497303651101E-3</v>
      </c>
      <c r="P420">
        <v>417</v>
      </c>
      <c r="Q420">
        <v>2229</v>
      </c>
      <c r="R420">
        <v>16</v>
      </c>
      <c r="S420">
        <v>1.2866273560135401E-2</v>
      </c>
      <c r="T420">
        <v>1.04093375817817E-2</v>
      </c>
      <c r="U420">
        <v>417</v>
      </c>
      <c r="V420">
        <v>26786</v>
      </c>
      <c r="W420">
        <v>72</v>
      </c>
      <c r="X420">
        <v>3.6959057680983599E-3</v>
      </c>
      <c r="Y420">
        <v>2.83011211178488E-3</v>
      </c>
      <c r="Z420">
        <v>417</v>
      </c>
      <c r="AA420">
        <v>461</v>
      </c>
      <c r="AB420">
        <v>5</v>
      </c>
      <c r="AC420">
        <v>2.7583952990214301E-2</v>
      </c>
      <c r="AD420">
        <v>2.1116821300055901E-2</v>
      </c>
    </row>
    <row r="421" spans="1:30" x14ac:dyDescent="0.2">
      <c r="A421">
        <v>418</v>
      </c>
      <c r="B421">
        <v>62907</v>
      </c>
      <c r="C421">
        <v>116</v>
      </c>
      <c r="D421">
        <v>2.9719210371159399E-3</v>
      </c>
      <c r="E421">
        <v>2.10073718532988E-3</v>
      </c>
      <c r="F421">
        <v>418</v>
      </c>
      <c r="G421">
        <v>3959</v>
      </c>
      <c r="H421">
        <v>63</v>
      </c>
      <c r="I421">
        <v>9.6312306509919298E-3</v>
      </c>
      <c r="J421">
        <v>7.7531196060292998E-3</v>
      </c>
      <c r="K421">
        <v>418</v>
      </c>
      <c r="L421">
        <v>7942</v>
      </c>
      <c r="M421">
        <v>36</v>
      </c>
      <c r="N421">
        <v>6.8511587464668601E-3</v>
      </c>
      <c r="O421">
        <v>4.5554410979646003E-3</v>
      </c>
      <c r="P421">
        <v>418</v>
      </c>
      <c r="Q421">
        <v>2474</v>
      </c>
      <c r="R421">
        <v>11</v>
      </c>
      <c r="S421">
        <v>1.2840986672147199E-2</v>
      </c>
      <c r="T421">
        <v>1.04285179411108E-2</v>
      </c>
      <c r="U421">
        <v>418</v>
      </c>
      <c r="V421">
        <v>28435</v>
      </c>
      <c r="W421">
        <v>51</v>
      </c>
      <c r="X421">
        <v>3.6959057680983599E-3</v>
      </c>
      <c r="Y421">
        <v>2.8049135892597699E-3</v>
      </c>
      <c r="Z421">
        <v>418</v>
      </c>
      <c r="AA421">
        <v>530</v>
      </c>
      <c r="AB421">
        <v>14</v>
      </c>
      <c r="AC421">
        <v>2.7583952990214301E-2</v>
      </c>
      <c r="AD421">
        <v>2.1663951290024502E-2</v>
      </c>
    </row>
    <row r="422" spans="1:30" x14ac:dyDescent="0.2">
      <c r="A422">
        <v>419</v>
      </c>
      <c r="B422">
        <v>64028</v>
      </c>
      <c r="C422">
        <v>118</v>
      </c>
      <c r="D422">
        <v>2.9719210371159399E-3</v>
      </c>
      <c r="E422">
        <v>2.1114921420471102E-3</v>
      </c>
      <c r="F422">
        <v>419</v>
      </c>
      <c r="G422">
        <v>3145</v>
      </c>
      <c r="H422">
        <v>65</v>
      </c>
      <c r="I422">
        <v>9.7602797282709802E-3</v>
      </c>
      <c r="J422">
        <v>7.8536766399739492E-3</v>
      </c>
      <c r="K422">
        <v>419</v>
      </c>
      <c r="L422">
        <v>8761</v>
      </c>
      <c r="M422">
        <v>25</v>
      </c>
      <c r="N422">
        <v>6.8511587464668601E-3</v>
      </c>
      <c r="O422">
        <v>4.5948454818275E-3</v>
      </c>
      <c r="P422">
        <v>419</v>
      </c>
      <c r="Q422">
        <v>2875</v>
      </c>
      <c r="R422">
        <v>30</v>
      </c>
      <c r="S422">
        <v>1.26426157527925E-2</v>
      </c>
      <c r="T422">
        <v>1.03874189025747E-2</v>
      </c>
      <c r="U422">
        <v>419</v>
      </c>
      <c r="V422">
        <v>31978</v>
      </c>
      <c r="W422">
        <v>79</v>
      </c>
      <c r="X422">
        <v>3.6959057680983599E-3</v>
      </c>
      <c r="Y422">
        <v>2.6768194092720802E-3</v>
      </c>
      <c r="Z422">
        <v>419</v>
      </c>
      <c r="AA422">
        <v>509</v>
      </c>
      <c r="AB422">
        <v>9</v>
      </c>
      <c r="AC422">
        <v>2.7583952990214301E-2</v>
      </c>
      <c r="AD422">
        <v>2.2883822206320001E-2</v>
      </c>
    </row>
    <row r="423" spans="1:30" x14ac:dyDescent="0.2">
      <c r="A423">
        <v>420</v>
      </c>
      <c r="B423">
        <v>64950</v>
      </c>
      <c r="C423">
        <v>118</v>
      </c>
      <c r="D423">
        <v>2.9722197483700698E-3</v>
      </c>
      <c r="E423">
        <v>2.14628881938143E-3</v>
      </c>
      <c r="F423">
        <v>420</v>
      </c>
      <c r="G423">
        <v>2431</v>
      </c>
      <c r="H423">
        <v>60</v>
      </c>
      <c r="I423">
        <v>1.0749895347966699E-2</v>
      </c>
      <c r="J423">
        <v>8.2387864358302795E-3</v>
      </c>
      <c r="K423">
        <v>420</v>
      </c>
      <c r="L423">
        <v>10135</v>
      </c>
      <c r="M423">
        <v>54</v>
      </c>
      <c r="N423">
        <v>6.7674576667528701E-3</v>
      </c>
      <c r="O423">
        <v>5.2119641822448298E-3</v>
      </c>
      <c r="P423">
        <v>420</v>
      </c>
      <c r="Q423">
        <v>2746</v>
      </c>
      <c r="R423">
        <v>21</v>
      </c>
      <c r="S423">
        <v>1.26426157527925E-2</v>
      </c>
      <c r="T423">
        <v>1.06458746455194E-2</v>
      </c>
      <c r="U423">
        <v>420</v>
      </c>
      <c r="V423">
        <v>33676</v>
      </c>
      <c r="W423">
        <v>103</v>
      </c>
      <c r="X423">
        <v>3.6959057680983599E-3</v>
      </c>
      <c r="Y423">
        <v>2.6442039676516701E-3</v>
      </c>
      <c r="Z423">
        <v>420</v>
      </c>
      <c r="AA423">
        <v>537</v>
      </c>
      <c r="AB423">
        <v>16</v>
      </c>
      <c r="AC423">
        <v>2.6052923306109099E-2</v>
      </c>
      <c r="AD423">
        <v>2.2203440147671401E-2</v>
      </c>
    </row>
    <row r="424" spans="1:30" x14ac:dyDescent="0.2">
      <c r="A424">
        <v>421</v>
      </c>
      <c r="B424">
        <v>65825</v>
      </c>
      <c r="C424">
        <v>118</v>
      </c>
      <c r="D424">
        <v>2.9722197483700698E-3</v>
      </c>
      <c r="E424">
        <v>2.1458121741370598E-3</v>
      </c>
      <c r="F424">
        <v>421</v>
      </c>
      <c r="G424">
        <v>1935</v>
      </c>
      <c r="H424">
        <v>43</v>
      </c>
      <c r="I424">
        <v>1.0749895347966699E-2</v>
      </c>
      <c r="J424">
        <v>8.1147347406049005E-3</v>
      </c>
      <c r="K424">
        <v>421</v>
      </c>
      <c r="L424">
        <v>9900</v>
      </c>
      <c r="M424">
        <v>37</v>
      </c>
      <c r="N424">
        <v>6.7033868417052797E-3</v>
      </c>
      <c r="O424">
        <v>5.2424375494685999E-3</v>
      </c>
      <c r="P424">
        <v>421</v>
      </c>
      <c r="Q424">
        <v>2888</v>
      </c>
      <c r="R424">
        <v>31</v>
      </c>
      <c r="S424">
        <v>1.44549867946679E-2</v>
      </c>
      <c r="T424">
        <v>1.15413222570626E-2</v>
      </c>
      <c r="U424">
        <v>421</v>
      </c>
      <c r="V424">
        <v>33434</v>
      </c>
      <c r="W424">
        <v>130</v>
      </c>
      <c r="X424">
        <v>3.7481051509249499E-3</v>
      </c>
      <c r="Y424">
        <v>2.86080622156856E-3</v>
      </c>
      <c r="Z424">
        <v>421</v>
      </c>
      <c r="AA424">
        <v>501</v>
      </c>
      <c r="AB424">
        <v>11</v>
      </c>
      <c r="AC424">
        <v>2.6052923306109099E-2</v>
      </c>
      <c r="AD424">
        <v>2.19767175514308E-2</v>
      </c>
    </row>
    <row r="425" spans="1:30" x14ac:dyDescent="0.2">
      <c r="A425">
        <v>422</v>
      </c>
      <c r="B425">
        <v>66086</v>
      </c>
      <c r="C425">
        <v>204</v>
      </c>
      <c r="D425">
        <v>2.9722197483700698E-3</v>
      </c>
      <c r="E425">
        <v>2.0345412817802302E-3</v>
      </c>
      <c r="F425">
        <v>422</v>
      </c>
      <c r="G425">
        <v>1789</v>
      </c>
      <c r="H425">
        <v>39</v>
      </c>
      <c r="I425">
        <v>1.0749895347966699E-2</v>
      </c>
      <c r="J425">
        <v>8.4599983653124294E-3</v>
      </c>
      <c r="K425">
        <v>422</v>
      </c>
      <c r="L425">
        <v>10484</v>
      </c>
      <c r="M425">
        <v>66</v>
      </c>
      <c r="N425">
        <v>6.9538837682496003E-3</v>
      </c>
      <c r="O425">
        <v>5.5570975801568596E-3</v>
      </c>
      <c r="P425">
        <v>422</v>
      </c>
      <c r="Q425">
        <v>2678</v>
      </c>
      <c r="R425">
        <v>35</v>
      </c>
      <c r="S425">
        <v>1.44549867946679E-2</v>
      </c>
      <c r="T425">
        <v>1.125410713926E-2</v>
      </c>
      <c r="U425">
        <v>422</v>
      </c>
      <c r="V425">
        <v>30238</v>
      </c>
      <c r="W425">
        <v>156</v>
      </c>
      <c r="X425">
        <v>3.7142481455633598E-3</v>
      </c>
      <c r="Y425">
        <v>2.9267623949359401E-3</v>
      </c>
      <c r="Z425">
        <v>422</v>
      </c>
      <c r="AA425">
        <v>500</v>
      </c>
      <c r="AB425">
        <v>15</v>
      </c>
      <c r="AC425">
        <v>2.6052923306109099E-2</v>
      </c>
      <c r="AD425">
        <v>2.1434714927008301E-2</v>
      </c>
    </row>
    <row r="426" spans="1:30" x14ac:dyDescent="0.2">
      <c r="A426">
        <v>423</v>
      </c>
      <c r="B426">
        <v>56982</v>
      </c>
      <c r="C426">
        <v>191</v>
      </c>
      <c r="D426">
        <v>2.8021057874801801E-3</v>
      </c>
      <c r="E426">
        <v>2.0522442003146802E-3</v>
      </c>
      <c r="F426">
        <v>423</v>
      </c>
      <c r="G426">
        <v>1681</v>
      </c>
      <c r="H426">
        <v>37</v>
      </c>
      <c r="I426">
        <v>1.0749895347966699E-2</v>
      </c>
      <c r="J426">
        <v>7.72127735898827E-3</v>
      </c>
      <c r="K426">
        <v>423</v>
      </c>
      <c r="L426">
        <v>9507</v>
      </c>
      <c r="M426">
        <v>46</v>
      </c>
      <c r="N426">
        <v>6.9538837682496003E-3</v>
      </c>
      <c r="O426">
        <v>5.6402537880317002E-3</v>
      </c>
      <c r="P426">
        <v>423</v>
      </c>
      <c r="Q426">
        <v>2368</v>
      </c>
      <c r="R426">
        <v>44</v>
      </c>
      <c r="S426">
        <v>1.5062798571340699E-2</v>
      </c>
      <c r="T426">
        <v>1.1799039499465499E-2</v>
      </c>
      <c r="U426">
        <v>423</v>
      </c>
      <c r="V426">
        <v>24661</v>
      </c>
      <c r="W426">
        <v>110</v>
      </c>
      <c r="X426">
        <v>3.7569101801970001E-3</v>
      </c>
      <c r="Y426">
        <v>2.9456249670451302E-3</v>
      </c>
      <c r="Z426">
        <v>423</v>
      </c>
      <c r="AA426">
        <v>474</v>
      </c>
      <c r="AB426">
        <v>12</v>
      </c>
      <c r="AC426">
        <v>2.6052923306109099E-2</v>
      </c>
      <c r="AD426">
        <v>2.13650782482518E-2</v>
      </c>
    </row>
    <row r="427" spans="1:30" x14ac:dyDescent="0.2">
      <c r="A427">
        <v>424</v>
      </c>
      <c r="B427">
        <v>49923</v>
      </c>
      <c r="C427">
        <v>223</v>
      </c>
      <c r="D427">
        <v>2.7473056388169401E-3</v>
      </c>
      <c r="E427">
        <v>2.0005682629823099E-3</v>
      </c>
      <c r="F427">
        <v>424</v>
      </c>
      <c r="G427">
        <v>1602</v>
      </c>
      <c r="H427">
        <v>38</v>
      </c>
      <c r="I427">
        <v>1.0749895347966699E-2</v>
      </c>
      <c r="J427">
        <v>7.6235780588480798E-3</v>
      </c>
      <c r="K427">
        <v>424</v>
      </c>
      <c r="L427">
        <v>9520</v>
      </c>
      <c r="M427">
        <v>32</v>
      </c>
      <c r="N427">
        <v>6.9444329350006597E-3</v>
      </c>
      <c r="O427">
        <v>5.6283891215152702E-3</v>
      </c>
      <c r="P427">
        <v>424</v>
      </c>
      <c r="Q427">
        <v>1783</v>
      </c>
      <c r="R427">
        <v>30</v>
      </c>
      <c r="S427">
        <v>1.45472151631795E-2</v>
      </c>
      <c r="T427">
        <v>1.1866909567113801E-2</v>
      </c>
      <c r="U427">
        <v>424</v>
      </c>
      <c r="V427">
        <v>23376</v>
      </c>
      <c r="W427">
        <v>77</v>
      </c>
      <c r="X427">
        <v>3.7569101801970001E-3</v>
      </c>
      <c r="Y427">
        <v>2.9435824670416E-3</v>
      </c>
      <c r="Z427">
        <v>424</v>
      </c>
      <c r="AA427">
        <v>472</v>
      </c>
      <c r="AB427">
        <v>8</v>
      </c>
      <c r="AC427">
        <v>2.6052923306109099E-2</v>
      </c>
      <c r="AD427">
        <v>2.07880784417536E-2</v>
      </c>
    </row>
    <row r="428" spans="1:30" x14ac:dyDescent="0.2">
      <c r="A428">
        <v>425</v>
      </c>
      <c r="B428">
        <v>41442</v>
      </c>
      <c r="C428">
        <v>225</v>
      </c>
      <c r="D428">
        <v>3.0963682831168702E-3</v>
      </c>
      <c r="E428">
        <v>2.0072349777355602E-3</v>
      </c>
      <c r="F428">
        <v>425</v>
      </c>
      <c r="G428">
        <v>1512</v>
      </c>
      <c r="H428">
        <v>26</v>
      </c>
      <c r="I428">
        <v>1.0749895347966699E-2</v>
      </c>
      <c r="J428">
        <v>7.9081071462912492E-3</v>
      </c>
      <c r="K428">
        <v>425</v>
      </c>
      <c r="L428">
        <v>10403</v>
      </c>
      <c r="M428">
        <v>22</v>
      </c>
      <c r="N428">
        <v>6.9444329350006597E-3</v>
      </c>
      <c r="O428">
        <v>5.5745609367727003E-3</v>
      </c>
      <c r="P428">
        <v>425</v>
      </c>
      <c r="Q428">
        <v>1657</v>
      </c>
      <c r="R428">
        <v>21</v>
      </c>
      <c r="S428">
        <v>1.45472151631795E-2</v>
      </c>
      <c r="T428">
        <v>1.17089821597558E-2</v>
      </c>
      <c r="U428">
        <v>425</v>
      </c>
      <c r="V428">
        <v>24249</v>
      </c>
      <c r="W428">
        <v>95</v>
      </c>
      <c r="X428">
        <v>3.70657086380019E-3</v>
      </c>
      <c r="Y428">
        <v>2.8254704878406299E-3</v>
      </c>
      <c r="Z428">
        <v>425</v>
      </c>
      <c r="AA428">
        <v>531</v>
      </c>
      <c r="AB428">
        <v>5</v>
      </c>
      <c r="AC428">
        <v>1.9894310515751398E-2</v>
      </c>
      <c r="AD428">
        <v>1.8623121948874399E-2</v>
      </c>
    </row>
    <row r="429" spans="1:30" x14ac:dyDescent="0.2">
      <c r="A429">
        <v>426</v>
      </c>
      <c r="B429">
        <v>34157</v>
      </c>
      <c r="C429">
        <v>202</v>
      </c>
      <c r="D429">
        <v>3.0963682831168702E-3</v>
      </c>
      <c r="E429">
        <v>2.0247751597792202E-3</v>
      </c>
      <c r="F429">
        <v>426</v>
      </c>
      <c r="G429">
        <v>1572</v>
      </c>
      <c r="H429">
        <v>25</v>
      </c>
      <c r="I429">
        <v>1.0749895347966699E-2</v>
      </c>
      <c r="J429">
        <v>7.7479532125394896E-3</v>
      </c>
      <c r="K429">
        <v>426</v>
      </c>
      <c r="L429">
        <v>11908</v>
      </c>
      <c r="M429">
        <v>15</v>
      </c>
      <c r="N429">
        <v>6.8637422322160796E-3</v>
      </c>
      <c r="O429">
        <v>5.5681579695124502E-3</v>
      </c>
      <c r="P429">
        <v>426</v>
      </c>
      <c r="Q429">
        <v>1688</v>
      </c>
      <c r="R429">
        <v>32</v>
      </c>
      <c r="S429">
        <v>1.3965836381576099E-2</v>
      </c>
      <c r="T429">
        <v>1.16753574394088E-2</v>
      </c>
      <c r="U429">
        <v>426</v>
      </c>
      <c r="V429">
        <v>24105</v>
      </c>
      <c r="W429">
        <v>65</v>
      </c>
      <c r="X429">
        <v>3.70657086380019E-3</v>
      </c>
      <c r="Y429">
        <v>2.8040762853240799E-3</v>
      </c>
      <c r="Z429">
        <v>426</v>
      </c>
      <c r="AA429">
        <v>632</v>
      </c>
      <c r="AB429">
        <v>13</v>
      </c>
      <c r="AC429">
        <v>2.3286366620636299E-2</v>
      </c>
      <c r="AD429">
        <v>1.8964234135753301E-2</v>
      </c>
    </row>
    <row r="430" spans="1:30" x14ac:dyDescent="0.2">
      <c r="A430">
        <v>427</v>
      </c>
      <c r="B430">
        <v>29323</v>
      </c>
      <c r="C430">
        <v>141</v>
      </c>
      <c r="D430">
        <v>3.0963682831168702E-3</v>
      </c>
      <c r="E430">
        <v>2.0217142521278E-3</v>
      </c>
      <c r="F430">
        <v>427</v>
      </c>
      <c r="G430">
        <v>1679</v>
      </c>
      <c r="H430">
        <v>26</v>
      </c>
      <c r="I430">
        <v>9.6401926553280892E-3</v>
      </c>
      <c r="J430">
        <v>7.7801114470711303E-3</v>
      </c>
      <c r="K430">
        <v>427</v>
      </c>
      <c r="L430">
        <v>14212</v>
      </c>
      <c r="M430">
        <v>58</v>
      </c>
      <c r="N430">
        <v>7.67836716027364E-3</v>
      </c>
      <c r="O430">
        <v>6.2956679599401504E-3</v>
      </c>
      <c r="P430">
        <v>427</v>
      </c>
      <c r="Q430">
        <v>1489</v>
      </c>
      <c r="R430">
        <v>22</v>
      </c>
      <c r="S430">
        <v>1.3633790770324601E-2</v>
      </c>
      <c r="T430">
        <v>1.13708229105733E-2</v>
      </c>
      <c r="U430">
        <v>427</v>
      </c>
      <c r="V430">
        <v>26141</v>
      </c>
      <c r="W430">
        <v>93</v>
      </c>
      <c r="X430">
        <v>3.70657086380019E-3</v>
      </c>
      <c r="Y430">
        <v>2.8498293442830399E-3</v>
      </c>
      <c r="Z430">
        <v>427</v>
      </c>
      <c r="AA430">
        <v>653</v>
      </c>
      <c r="AB430">
        <v>14</v>
      </c>
      <c r="AC430">
        <v>2.2851426504777499E-2</v>
      </c>
      <c r="AD430">
        <v>1.9377403797257199E-2</v>
      </c>
    </row>
    <row r="431" spans="1:30" x14ac:dyDescent="0.2">
      <c r="A431">
        <v>428</v>
      </c>
      <c r="B431">
        <v>28675</v>
      </c>
      <c r="C431">
        <v>135</v>
      </c>
      <c r="D431">
        <v>3.0963682831168702E-3</v>
      </c>
      <c r="E431">
        <v>2.0418989314152499E-3</v>
      </c>
      <c r="F431">
        <v>428</v>
      </c>
      <c r="G431">
        <v>1800</v>
      </c>
      <c r="H431">
        <v>18</v>
      </c>
      <c r="I431">
        <v>9.6401926553280892E-3</v>
      </c>
      <c r="J431">
        <v>7.9153960861979705E-3</v>
      </c>
      <c r="K431">
        <v>428</v>
      </c>
      <c r="L431">
        <v>12769</v>
      </c>
      <c r="M431">
        <v>41</v>
      </c>
      <c r="N431">
        <v>7.7302963940804603E-3</v>
      </c>
      <c r="O431">
        <v>6.3048985147756802E-3</v>
      </c>
      <c r="P431">
        <v>428</v>
      </c>
      <c r="Q431">
        <v>1519</v>
      </c>
      <c r="R431">
        <v>15</v>
      </c>
      <c r="S431">
        <v>1.36322105310834E-2</v>
      </c>
      <c r="T431">
        <v>1.1215135903381201E-2</v>
      </c>
      <c r="U431">
        <v>428</v>
      </c>
      <c r="V431">
        <v>26166</v>
      </c>
      <c r="W431">
        <v>98</v>
      </c>
      <c r="X431">
        <v>3.70657086380019E-3</v>
      </c>
      <c r="Y431">
        <v>2.8821946292822199E-3</v>
      </c>
      <c r="Z431">
        <v>428</v>
      </c>
      <c r="AA431">
        <v>648</v>
      </c>
      <c r="AB431">
        <v>9</v>
      </c>
      <c r="AC431">
        <v>2.2483929113033999E-2</v>
      </c>
      <c r="AD431">
        <v>1.93340430790515E-2</v>
      </c>
    </row>
    <row r="432" spans="1:30" x14ac:dyDescent="0.2">
      <c r="A432">
        <v>429</v>
      </c>
      <c r="B432">
        <v>28326</v>
      </c>
      <c r="C432">
        <v>142</v>
      </c>
      <c r="D432">
        <v>2.7298813541872802E-3</v>
      </c>
      <c r="E432">
        <v>2.1170131849029099E-3</v>
      </c>
      <c r="F432">
        <v>429</v>
      </c>
      <c r="G432">
        <v>2013</v>
      </c>
      <c r="H432">
        <v>12</v>
      </c>
      <c r="I432">
        <v>9.6401926553280892E-3</v>
      </c>
      <c r="J432">
        <v>7.9778542786990408E-3</v>
      </c>
      <c r="K432">
        <v>429</v>
      </c>
      <c r="L432">
        <v>12868</v>
      </c>
      <c r="M432">
        <v>66</v>
      </c>
      <c r="N432">
        <v>7.7302963940804603E-3</v>
      </c>
      <c r="O432">
        <v>5.6269272248939796E-3</v>
      </c>
      <c r="P432">
        <v>429</v>
      </c>
      <c r="Q432">
        <v>1676</v>
      </c>
      <c r="R432">
        <v>20</v>
      </c>
      <c r="S432">
        <v>1.2877495133750401E-2</v>
      </c>
      <c r="T432">
        <v>1.09180039020495E-2</v>
      </c>
      <c r="U432">
        <v>429</v>
      </c>
      <c r="V432">
        <v>25609</v>
      </c>
      <c r="W432">
        <v>68</v>
      </c>
      <c r="X432">
        <v>3.5536024661841801E-3</v>
      </c>
      <c r="Y432">
        <v>2.8779598739723999E-3</v>
      </c>
      <c r="Z432">
        <v>429</v>
      </c>
      <c r="AA432">
        <v>693</v>
      </c>
      <c r="AB432">
        <v>16</v>
      </c>
      <c r="AC432">
        <v>2.6072033674046102E-2</v>
      </c>
      <c r="AD432">
        <v>2.2085400309188701E-2</v>
      </c>
    </row>
    <row r="433" spans="1:30" x14ac:dyDescent="0.2">
      <c r="A433">
        <v>430</v>
      </c>
      <c r="B433">
        <v>27204</v>
      </c>
      <c r="C433">
        <v>99</v>
      </c>
      <c r="D433">
        <v>2.7298813541872802E-3</v>
      </c>
      <c r="E433">
        <v>2.1083591257938499E-3</v>
      </c>
      <c r="F433">
        <v>430</v>
      </c>
      <c r="G433">
        <v>2364</v>
      </c>
      <c r="H433">
        <v>8</v>
      </c>
      <c r="I433">
        <v>9.6401926553280892E-3</v>
      </c>
      <c r="J433">
        <v>7.8183262233955508E-3</v>
      </c>
      <c r="K433">
        <v>430</v>
      </c>
      <c r="L433">
        <v>11526</v>
      </c>
      <c r="M433">
        <v>46</v>
      </c>
      <c r="N433">
        <v>7.5154268805520397E-3</v>
      </c>
      <c r="O433">
        <v>5.7215448668080301E-3</v>
      </c>
      <c r="P433">
        <v>430</v>
      </c>
      <c r="Q433">
        <v>1735</v>
      </c>
      <c r="R433">
        <v>14</v>
      </c>
      <c r="S433">
        <v>1.2877495133750401E-2</v>
      </c>
      <c r="T433">
        <v>1.09661104460347E-2</v>
      </c>
      <c r="U433">
        <v>430</v>
      </c>
      <c r="V433">
        <v>27323</v>
      </c>
      <c r="W433">
        <v>47</v>
      </c>
      <c r="X433">
        <v>3.5536024661841801E-3</v>
      </c>
      <c r="Y433">
        <v>2.8745838025072599E-3</v>
      </c>
      <c r="Z433">
        <v>430</v>
      </c>
      <c r="AA433">
        <v>639</v>
      </c>
      <c r="AB433">
        <v>11</v>
      </c>
      <c r="AC433">
        <v>2.6072033674046102E-2</v>
      </c>
      <c r="AD433">
        <v>2.1810941092527299E-2</v>
      </c>
    </row>
    <row r="434" spans="1:30" x14ac:dyDescent="0.2">
      <c r="A434">
        <v>431</v>
      </c>
      <c r="B434">
        <v>28647</v>
      </c>
      <c r="C434">
        <v>109</v>
      </c>
      <c r="D434">
        <v>3.1605353613401699E-3</v>
      </c>
      <c r="E434">
        <v>2.3200363900951798E-3</v>
      </c>
      <c r="F434">
        <v>431</v>
      </c>
      <c r="G434">
        <v>2894</v>
      </c>
      <c r="H434">
        <v>5</v>
      </c>
      <c r="I434">
        <v>9.6401926553280892E-3</v>
      </c>
      <c r="J434">
        <v>7.8324604669412299E-3</v>
      </c>
      <c r="K434">
        <v>431</v>
      </c>
      <c r="L434">
        <v>11591</v>
      </c>
      <c r="M434">
        <v>32</v>
      </c>
      <c r="N434">
        <v>7.5154268805520397E-3</v>
      </c>
      <c r="O434">
        <v>5.5270921669810097E-3</v>
      </c>
      <c r="P434">
        <v>431</v>
      </c>
      <c r="Q434">
        <v>1945</v>
      </c>
      <c r="R434">
        <v>9</v>
      </c>
      <c r="S434">
        <v>1.2877495133750401E-2</v>
      </c>
      <c r="T434">
        <v>1.0991471785874601E-2</v>
      </c>
      <c r="U434">
        <v>431</v>
      </c>
      <c r="V434">
        <v>31152</v>
      </c>
      <c r="W434">
        <v>74</v>
      </c>
      <c r="X434">
        <v>3.5536024661841801E-3</v>
      </c>
      <c r="Y434">
        <v>2.6822314436290898E-3</v>
      </c>
      <c r="Z434">
        <v>431</v>
      </c>
      <c r="AA434">
        <v>658</v>
      </c>
      <c r="AB434">
        <v>16</v>
      </c>
      <c r="AC434">
        <v>2.9893401533697999E-2</v>
      </c>
      <c r="AD434">
        <v>2.4483354353693702E-2</v>
      </c>
    </row>
    <row r="435" spans="1:30" x14ac:dyDescent="0.2">
      <c r="A435">
        <v>432</v>
      </c>
      <c r="B435">
        <v>28959</v>
      </c>
      <c r="C435">
        <v>111</v>
      </c>
      <c r="D435">
        <v>3.1605353613401699E-3</v>
      </c>
      <c r="E435">
        <v>2.1649479970664801E-3</v>
      </c>
      <c r="F435">
        <v>432</v>
      </c>
      <c r="G435">
        <v>3618</v>
      </c>
      <c r="H435">
        <v>14</v>
      </c>
      <c r="I435">
        <v>9.6401926553280892E-3</v>
      </c>
      <c r="J435">
        <v>6.0416867031191802E-3</v>
      </c>
      <c r="K435">
        <v>432</v>
      </c>
      <c r="L435">
        <v>12575</v>
      </c>
      <c r="M435">
        <v>22</v>
      </c>
      <c r="N435">
        <v>7.1487198531817097E-3</v>
      </c>
      <c r="O435">
        <v>5.5197106476203E-3</v>
      </c>
      <c r="P435">
        <v>432</v>
      </c>
      <c r="Q435">
        <v>2305</v>
      </c>
      <c r="R435">
        <v>18</v>
      </c>
      <c r="S435">
        <v>1.32545808819806E-2</v>
      </c>
      <c r="T435">
        <v>1.09841864122603E-2</v>
      </c>
      <c r="U435">
        <v>432</v>
      </c>
      <c r="V435">
        <v>33040</v>
      </c>
      <c r="W435">
        <v>52</v>
      </c>
      <c r="X435">
        <v>3.6068040590862701E-3</v>
      </c>
      <c r="Y435">
        <v>2.6889567417741501E-3</v>
      </c>
      <c r="Z435">
        <v>432</v>
      </c>
      <c r="AA435">
        <v>566</v>
      </c>
      <c r="AB435">
        <v>11</v>
      </c>
      <c r="AC435">
        <v>2.9893401533697999E-2</v>
      </c>
      <c r="AD435">
        <v>2.4853704940919898E-2</v>
      </c>
    </row>
    <row r="436" spans="1:30" x14ac:dyDescent="0.2">
      <c r="A436">
        <v>433</v>
      </c>
      <c r="B436">
        <v>29603</v>
      </c>
      <c r="C436">
        <v>116</v>
      </c>
      <c r="D436">
        <v>3.1605353613401699E-3</v>
      </c>
      <c r="E436">
        <v>2.1289873201357601E-3</v>
      </c>
      <c r="F436">
        <v>433</v>
      </c>
      <c r="G436">
        <v>4313</v>
      </c>
      <c r="H436">
        <v>9</v>
      </c>
      <c r="I436">
        <v>7.6489863493867999E-3</v>
      </c>
      <c r="J436">
        <v>5.8197538572436897E-3</v>
      </c>
      <c r="K436">
        <v>433</v>
      </c>
      <c r="L436">
        <v>14524</v>
      </c>
      <c r="M436">
        <v>15</v>
      </c>
      <c r="N436">
        <v>7.1487198531817097E-3</v>
      </c>
      <c r="O436">
        <v>5.3823008706907699E-3</v>
      </c>
      <c r="P436">
        <v>433</v>
      </c>
      <c r="Q436">
        <v>2459</v>
      </c>
      <c r="R436">
        <v>12</v>
      </c>
      <c r="S436">
        <v>1.32545808819806E-2</v>
      </c>
      <c r="T436">
        <v>1.12223029861048E-2</v>
      </c>
      <c r="U436">
        <v>433</v>
      </c>
      <c r="V436">
        <v>37292</v>
      </c>
      <c r="W436">
        <v>37</v>
      </c>
      <c r="X436">
        <v>3.9384716605081601E-3</v>
      </c>
      <c r="Y436">
        <v>2.7499776206273501E-3</v>
      </c>
      <c r="Z436">
        <v>433</v>
      </c>
      <c r="AA436">
        <v>582</v>
      </c>
      <c r="AB436">
        <v>13</v>
      </c>
      <c r="AC436">
        <v>3.18912942462099E-2</v>
      </c>
      <c r="AD436">
        <v>2.5874517717327201E-2</v>
      </c>
    </row>
    <row r="437" spans="1:30" x14ac:dyDescent="0.2">
      <c r="A437">
        <v>434</v>
      </c>
      <c r="B437">
        <v>30041</v>
      </c>
      <c r="C437">
        <v>81</v>
      </c>
      <c r="D437">
        <v>3.1605353613401699E-3</v>
      </c>
      <c r="E437">
        <v>2.0942961886813499E-3</v>
      </c>
      <c r="F437">
        <v>434</v>
      </c>
      <c r="G437">
        <v>5328</v>
      </c>
      <c r="H437">
        <v>14</v>
      </c>
      <c r="I437">
        <v>6.4917470898147199E-3</v>
      </c>
      <c r="J437">
        <v>5.5014095535109598E-3</v>
      </c>
      <c r="K437">
        <v>434</v>
      </c>
      <c r="L437">
        <v>17387</v>
      </c>
      <c r="M437">
        <v>49</v>
      </c>
      <c r="N437">
        <v>7.1487198531817097E-3</v>
      </c>
      <c r="O437">
        <v>5.1484720293160499E-3</v>
      </c>
      <c r="P437">
        <v>434</v>
      </c>
      <c r="Q437">
        <v>2784</v>
      </c>
      <c r="R437">
        <v>8</v>
      </c>
      <c r="S437">
        <v>1.32545808819806E-2</v>
      </c>
      <c r="T437">
        <v>1.14177100999912E-2</v>
      </c>
      <c r="U437">
        <v>434</v>
      </c>
      <c r="V437">
        <v>43729</v>
      </c>
      <c r="W437">
        <v>72</v>
      </c>
      <c r="X437">
        <v>3.9384716605081601E-3</v>
      </c>
      <c r="Y437">
        <v>2.43112925353912E-3</v>
      </c>
      <c r="Z437">
        <v>434</v>
      </c>
      <c r="AA437">
        <v>548</v>
      </c>
      <c r="AB437">
        <v>18</v>
      </c>
      <c r="AC437">
        <v>3.1743164056617701E-2</v>
      </c>
      <c r="AD437">
        <v>2.6194988740582899E-2</v>
      </c>
    </row>
    <row r="438" spans="1:30" x14ac:dyDescent="0.2">
      <c r="A438">
        <v>435</v>
      </c>
      <c r="B438">
        <v>32898</v>
      </c>
      <c r="C438">
        <v>105</v>
      </c>
      <c r="D438">
        <v>3.3320389381736098E-3</v>
      </c>
      <c r="E438">
        <v>2.44515763592639E-3</v>
      </c>
      <c r="F438">
        <v>435</v>
      </c>
      <c r="G438">
        <v>6408</v>
      </c>
      <c r="H438">
        <v>9</v>
      </c>
      <c r="I438">
        <v>6.4917470898147199E-3</v>
      </c>
      <c r="J438">
        <v>5.7932989349606502E-3</v>
      </c>
      <c r="K438">
        <v>435</v>
      </c>
      <c r="L438">
        <v>17575</v>
      </c>
      <c r="M438">
        <v>90</v>
      </c>
      <c r="N438">
        <v>6.7918727676752099E-3</v>
      </c>
      <c r="O438">
        <v>5.2558498333830101E-3</v>
      </c>
      <c r="P438">
        <v>435</v>
      </c>
      <c r="Q438">
        <v>3297</v>
      </c>
      <c r="R438">
        <v>5</v>
      </c>
      <c r="S438">
        <v>1.2235302524909E-2</v>
      </c>
      <c r="T438">
        <v>1.1180769333581799E-2</v>
      </c>
      <c r="U438">
        <v>435</v>
      </c>
      <c r="V438">
        <v>47857</v>
      </c>
      <c r="W438">
        <v>58</v>
      </c>
      <c r="X438">
        <v>3.9203500273542798E-3</v>
      </c>
      <c r="Y438">
        <v>2.4509921461529499E-3</v>
      </c>
      <c r="Z438">
        <v>435</v>
      </c>
      <c r="AA438">
        <v>437</v>
      </c>
      <c r="AB438">
        <v>12</v>
      </c>
      <c r="AC438">
        <v>3.1743164056617701E-2</v>
      </c>
      <c r="AD438">
        <v>2.5117289911026599E-2</v>
      </c>
    </row>
    <row r="439" spans="1:30" x14ac:dyDescent="0.2">
      <c r="A439">
        <v>436</v>
      </c>
      <c r="B439">
        <v>33144</v>
      </c>
      <c r="C439">
        <v>135</v>
      </c>
      <c r="D439">
        <v>3.3370948334315201E-3</v>
      </c>
      <c r="E439">
        <v>2.6085042183661201E-3</v>
      </c>
      <c r="F439">
        <v>436</v>
      </c>
      <c r="G439">
        <v>7908</v>
      </c>
      <c r="H439">
        <v>40</v>
      </c>
      <c r="I439">
        <v>7.6771876765024004E-3</v>
      </c>
      <c r="J439">
        <v>6.4573674861813299E-3</v>
      </c>
      <c r="K439">
        <v>436</v>
      </c>
      <c r="L439">
        <v>14304</v>
      </c>
      <c r="M439">
        <v>63</v>
      </c>
      <c r="N439">
        <v>6.7918727676752099E-3</v>
      </c>
      <c r="O439">
        <v>5.30730235166481E-3</v>
      </c>
      <c r="P439">
        <v>436</v>
      </c>
      <c r="Q439">
        <v>4030</v>
      </c>
      <c r="R439">
        <v>26</v>
      </c>
      <c r="S439">
        <v>1.3612239016922901E-2</v>
      </c>
      <c r="T439">
        <v>1.13931734526254E-2</v>
      </c>
      <c r="U439">
        <v>436</v>
      </c>
      <c r="V439">
        <v>54065</v>
      </c>
      <c r="W439">
        <v>54</v>
      </c>
      <c r="X439">
        <v>4.1551974962877099E-3</v>
      </c>
      <c r="Y439">
        <v>2.4962483206838501E-3</v>
      </c>
      <c r="Z439">
        <v>436</v>
      </c>
      <c r="AA439">
        <v>413</v>
      </c>
      <c r="AB439">
        <v>8</v>
      </c>
      <c r="AC439">
        <v>3.1743164056617701E-2</v>
      </c>
      <c r="AD439">
        <v>2.41955579156275E-2</v>
      </c>
    </row>
    <row r="440" spans="1:30" x14ac:dyDescent="0.2">
      <c r="A440">
        <v>437</v>
      </c>
      <c r="B440">
        <v>30422</v>
      </c>
      <c r="C440">
        <v>135</v>
      </c>
      <c r="D440">
        <v>3.3320389381736098E-3</v>
      </c>
      <c r="E440">
        <v>2.5121176460549798E-3</v>
      </c>
      <c r="F440">
        <v>437</v>
      </c>
      <c r="G440">
        <v>7888</v>
      </c>
      <c r="H440">
        <v>28</v>
      </c>
      <c r="I440">
        <v>7.6576936458512398E-3</v>
      </c>
      <c r="J440">
        <v>6.4829474712597597E-3</v>
      </c>
      <c r="K440">
        <v>437</v>
      </c>
      <c r="L440">
        <v>13368</v>
      </c>
      <c r="M440">
        <v>74</v>
      </c>
      <c r="N440">
        <v>6.7918727676752099E-3</v>
      </c>
      <c r="O440">
        <v>5.0778825940780798E-3</v>
      </c>
      <c r="P440">
        <v>437</v>
      </c>
      <c r="Q440">
        <v>3886</v>
      </c>
      <c r="R440">
        <v>18</v>
      </c>
      <c r="S440">
        <v>1.3612239016922901E-2</v>
      </c>
      <c r="T440">
        <v>1.1297875697069601E-2</v>
      </c>
      <c r="U440">
        <v>437</v>
      </c>
      <c r="V440">
        <v>61441</v>
      </c>
      <c r="W440">
        <v>56</v>
      </c>
      <c r="X440">
        <v>3.9760137299385502E-3</v>
      </c>
      <c r="Y440">
        <v>2.5011693682946302E-3</v>
      </c>
      <c r="Z440">
        <v>437</v>
      </c>
      <c r="AA440">
        <v>445</v>
      </c>
      <c r="AB440">
        <v>5</v>
      </c>
      <c r="AC440">
        <v>3.1743164056617701E-2</v>
      </c>
      <c r="AD440">
        <v>2.34553408274603E-2</v>
      </c>
    </row>
    <row r="441" spans="1:30" x14ac:dyDescent="0.2">
      <c r="A441">
        <v>438</v>
      </c>
      <c r="B441">
        <v>28130</v>
      </c>
      <c r="C441">
        <v>130</v>
      </c>
      <c r="D441">
        <v>3.32398748863248E-3</v>
      </c>
      <c r="E441">
        <v>2.3852222854552898E-3</v>
      </c>
      <c r="F441">
        <v>438</v>
      </c>
      <c r="G441">
        <v>8495</v>
      </c>
      <c r="H441">
        <v>19</v>
      </c>
      <c r="I441">
        <v>7.5907681603093902E-3</v>
      </c>
      <c r="J441">
        <v>6.4487917826316103E-3</v>
      </c>
      <c r="K441">
        <v>438</v>
      </c>
      <c r="L441">
        <v>11998</v>
      </c>
      <c r="M441">
        <v>51</v>
      </c>
      <c r="N441">
        <v>6.7918727676752099E-3</v>
      </c>
      <c r="O441">
        <v>5.0760514515459697E-3</v>
      </c>
      <c r="P441">
        <v>438</v>
      </c>
      <c r="Q441">
        <v>4112</v>
      </c>
      <c r="R441">
        <v>12</v>
      </c>
      <c r="S441">
        <v>1.3612239016922901E-2</v>
      </c>
      <c r="T441">
        <v>1.1080618408292201E-2</v>
      </c>
      <c r="U441">
        <v>438</v>
      </c>
      <c r="V441">
        <v>69339</v>
      </c>
      <c r="W441">
        <v>60</v>
      </c>
      <c r="X441">
        <v>3.9760137299385502E-3</v>
      </c>
      <c r="Y441">
        <v>2.5703906209414598E-3</v>
      </c>
      <c r="Z441">
        <v>438</v>
      </c>
      <c r="AA441">
        <v>524</v>
      </c>
      <c r="AB441">
        <v>13</v>
      </c>
      <c r="AC441">
        <v>3.1743164056617701E-2</v>
      </c>
      <c r="AD441">
        <v>2.29168245425821E-2</v>
      </c>
    </row>
    <row r="442" spans="1:30" x14ac:dyDescent="0.2">
      <c r="A442">
        <v>439</v>
      </c>
      <c r="B442">
        <v>27120</v>
      </c>
      <c r="C442">
        <v>88</v>
      </c>
      <c r="D442">
        <v>3.32398748863248E-3</v>
      </c>
      <c r="E442">
        <v>2.3923702602647698E-3</v>
      </c>
      <c r="F442">
        <v>439</v>
      </c>
      <c r="G442">
        <v>9774</v>
      </c>
      <c r="H442">
        <v>58</v>
      </c>
      <c r="I442">
        <v>9.1057906906654405E-3</v>
      </c>
      <c r="J442">
        <v>7.3766810992807299E-3</v>
      </c>
      <c r="K442">
        <v>439</v>
      </c>
      <c r="L442">
        <v>12001</v>
      </c>
      <c r="M442">
        <v>59</v>
      </c>
      <c r="N442">
        <v>6.7918727676752099E-3</v>
      </c>
      <c r="O442">
        <v>4.8061509069271804E-3</v>
      </c>
      <c r="P442">
        <v>439</v>
      </c>
      <c r="Q442">
        <v>4628</v>
      </c>
      <c r="R442">
        <v>11</v>
      </c>
      <c r="S442">
        <v>1.3612239016922901E-2</v>
      </c>
      <c r="T442">
        <v>9.5523289622690705E-3</v>
      </c>
      <c r="U442">
        <v>439</v>
      </c>
      <c r="V442">
        <v>77428</v>
      </c>
      <c r="W442">
        <v>64</v>
      </c>
      <c r="X442">
        <v>4.3599033044147096E-3</v>
      </c>
      <c r="Y442">
        <v>2.67285049973275E-3</v>
      </c>
      <c r="Z442">
        <v>439</v>
      </c>
      <c r="AA442">
        <v>481</v>
      </c>
      <c r="AB442">
        <v>14</v>
      </c>
      <c r="AC442">
        <v>3.1743164056617701E-2</v>
      </c>
      <c r="AD442">
        <v>2.2857773202844399E-2</v>
      </c>
    </row>
    <row r="443" spans="1:30" x14ac:dyDescent="0.2">
      <c r="A443">
        <v>440</v>
      </c>
      <c r="B443">
        <v>28580</v>
      </c>
      <c r="C443">
        <v>61</v>
      </c>
      <c r="D443">
        <v>3.32398748863248E-3</v>
      </c>
      <c r="E443">
        <v>2.4238294938107299E-3</v>
      </c>
      <c r="F443">
        <v>440</v>
      </c>
      <c r="G443">
        <v>8181</v>
      </c>
      <c r="H443">
        <v>40</v>
      </c>
      <c r="I443">
        <v>9.1057906906654405E-3</v>
      </c>
      <c r="J443">
        <v>7.3947015523571497E-3</v>
      </c>
      <c r="K443">
        <v>440</v>
      </c>
      <c r="L443">
        <v>11880</v>
      </c>
      <c r="M443">
        <v>72</v>
      </c>
      <c r="N443">
        <v>6.7918727676752099E-3</v>
      </c>
      <c r="O443">
        <v>4.6319644980781704E-3</v>
      </c>
      <c r="P443">
        <v>440</v>
      </c>
      <c r="Q443">
        <v>5395</v>
      </c>
      <c r="R443">
        <v>13</v>
      </c>
      <c r="S443">
        <v>1.3612239016922901E-2</v>
      </c>
      <c r="T443">
        <v>6.4190854718722901E-3</v>
      </c>
      <c r="U443">
        <v>440</v>
      </c>
      <c r="V443">
        <v>84867</v>
      </c>
      <c r="W443">
        <v>74</v>
      </c>
      <c r="X443">
        <v>4.3599033044147096E-3</v>
      </c>
      <c r="Y443">
        <v>2.73060447699848E-3</v>
      </c>
      <c r="Z443">
        <v>440</v>
      </c>
      <c r="AA443">
        <v>433</v>
      </c>
      <c r="AB443">
        <v>9</v>
      </c>
      <c r="AC443">
        <v>2.4259263157098799E-2</v>
      </c>
      <c r="AD443">
        <v>2.2070634517612198E-2</v>
      </c>
    </row>
    <row r="444" spans="1:30" x14ac:dyDescent="0.2">
      <c r="A444">
        <v>441</v>
      </c>
      <c r="B444">
        <v>32038</v>
      </c>
      <c r="C444">
        <v>84</v>
      </c>
      <c r="D444">
        <v>3.32398748863248E-3</v>
      </c>
      <c r="E444">
        <v>2.4471580156893201E-3</v>
      </c>
      <c r="F444">
        <v>441</v>
      </c>
      <c r="G444">
        <v>7901</v>
      </c>
      <c r="H444">
        <v>28</v>
      </c>
      <c r="I444">
        <v>9.1057906906654405E-3</v>
      </c>
      <c r="J444">
        <v>7.1430677900480204E-3</v>
      </c>
      <c r="K444">
        <v>441</v>
      </c>
      <c r="L444">
        <v>11058</v>
      </c>
      <c r="M444">
        <v>50</v>
      </c>
      <c r="N444">
        <v>6.7918727676752099E-3</v>
      </c>
      <c r="O444">
        <v>4.7477048322736E-3</v>
      </c>
      <c r="P444">
        <v>441</v>
      </c>
      <c r="Q444">
        <v>6435</v>
      </c>
      <c r="R444">
        <v>47</v>
      </c>
      <c r="S444">
        <v>1.47618643362744E-2</v>
      </c>
      <c r="T444">
        <v>1.05372956690913E-2</v>
      </c>
      <c r="U444">
        <v>441</v>
      </c>
      <c r="V444">
        <v>90363</v>
      </c>
      <c r="W444">
        <v>93</v>
      </c>
      <c r="X444">
        <v>3.9730794575899304E-3</v>
      </c>
      <c r="Y444">
        <v>2.7990386420171601E-3</v>
      </c>
      <c r="Z444">
        <v>441</v>
      </c>
      <c r="AA444">
        <v>465</v>
      </c>
      <c r="AB444">
        <v>12</v>
      </c>
      <c r="AC444">
        <v>2.6567117660725999E-2</v>
      </c>
      <c r="AD444">
        <v>2.2959941235119598E-2</v>
      </c>
    </row>
    <row r="445" spans="1:30" x14ac:dyDescent="0.2">
      <c r="A445">
        <v>442</v>
      </c>
      <c r="B445">
        <v>34006</v>
      </c>
      <c r="C445">
        <v>58</v>
      </c>
      <c r="D445">
        <v>3.32398748863248E-3</v>
      </c>
      <c r="E445">
        <v>2.41560141973999E-3</v>
      </c>
      <c r="F445">
        <v>442</v>
      </c>
      <c r="G445">
        <v>8471</v>
      </c>
      <c r="H445">
        <v>19</v>
      </c>
      <c r="I445">
        <v>9.1057906906654405E-3</v>
      </c>
      <c r="J445">
        <v>7.3282112926014702E-3</v>
      </c>
      <c r="K445">
        <v>442</v>
      </c>
      <c r="L445">
        <v>11223</v>
      </c>
      <c r="M445">
        <v>35</v>
      </c>
      <c r="N445">
        <v>6.7918727676752099E-3</v>
      </c>
      <c r="O445">
        <v>4.7685983062507199E-3</v>
      </c>
      <c r="P445">
        <v>442</v>
      </c>
      <c r="Q445">
        <v>5116</v>
      </c>
      <c r="R445">
        <v>72</v>
      </c>
      <c r="S445">
        <v>1.5585872343702499E-2</v>
      </c>
      <c r="T445">
        <v>1.18079160087259E-2</v>
      </c>
      <c r="U445">
        <v>442</v>
      </c>
      <c r="V445">
        <v>90587</v>
      </c>
      <c r="W445">
        <v>259</v>
      </c>
      <c r="X445">
        <v>4.1776820956434899E-3</v>
      </c>
      <c r="Y445">
        <v>2.9635135571433398E-3</v>
      </c>
      <c r="Z445">
        <v>442</v>
      </c>
      <c r="AA445">
        <v>483</v>
      </c>
      <c r="AB445">
        <v>8</v>
      </c>
      <c r="AC445">
        <v>2.6567117660725999E-2</v>
      </c>
      <c r="AD445">
        <v>2.2037820476649199E-2</v>
      </c>
    </row>
    <row r="446" spans="1:30" x14ac:dyDescent="0.2">
      <c r="A446">
        <v>443</v>
      </c>
      <c r="B446">
        <v>38475</v>
      </c>
      <c r="C446">
        <v>40</v>
      </c>
      <c r="D446">
        <v>3.32398748863248E-3</v>
      </c>
      <c r="E446">
        <v>2.4337686272047901E-3</v>
      </c>
      <c r="F446">
        <v>443</v>
      </c>
      <c r="G446">
        <v>9632</v>
      </c>
      <c r="H446">
        <v>59</v>
      </c>
      <c r="I446">
        <v>9.9397867355865595E-3</v>
      </c>
      <c r="J446">
        <v>8.3435891429680595E-3</v>
      </c>
      <c r="K446">
        <v>443</v>
      </c>
      <c r="L446">
        <v>12432</v>
      </c>
      <c r="M446">
        <v>73</v>
      </c>
      <c r="N446">
        <v>7.7373650693110304E-3</v>
      </c>
      <c r="O446">
        <v>5.9125167431367401E-3</v>
      </c>
      <c r="P446">
        <v>443</v>
      </c>
      <c r="Q446">
        <v>2850</v>
      </c>
      <c r="R446">
        <v>50</v>
      </c>
      <c r="S446">
        <v>1.5585872343702499E-2</v>
      </c>
      <c r="T446">
        <v>1.17807553318809E-2</v>
      </c>
      <c r="U446">
        <v>443</v>
      </c>
      <c r="V446">
        <v>54888</v>
      </c>
      <c r="W446">
        <v>382</v>
      </c>
      <c r="X446">
        <v>4.1776820956434899E-3</v>
      </c>
      <c r="Y446">
        <v>2.8042181537329398E-3</v>
      </c>
      <c r="Z446">
        <v>443</v>
      </c>
      <c r="AA446">
        <v>511</v>
      </c>
      <c r="AB446">
        <v>5</v>
      </c>
      <c r="AC446">
        <v>2.6567117660725999E-2</v>
      </c>
      <c r="AD446">
        <v>2.3031673691766799E-2</v>
      </c>
    </row>
    <row r="447" spans="1:30" x14ac:dyDescent="0.2">
      <c r="A447">
        <v>444</v>
      </c>
      <c r="B447">
        <v>45300</v>
      </c>
      <c r="C447">
        <v>30</v>
      </c>
      <c r="D447">
        <v>3.32398748863248E-3</v>
      </c>
      <c r="E447">
        <v>2.44812259179113E-3</v>
      </c>
      <c r="F447">
        <v>444</v>
      </c>
      <c r="G447">
        <v>7659</v>
      </c>
      <c r="H447">
        <v>88</v>
      </c>
      <c r="I447">
        <v>1.1822667508175301E-2</v>
      </c>
      <c r="J447">
        <v>8.9476144857278603E-3</v>
      </c>
      <c r="K447">
        <v>444</v>
      </c>
      <c r="L447">
        <v>10480</v>
      </c>
      <c r="M447">
        <v>84</v>
      </c>
      <c r="N447">
        <v>7.6540670022734996E-3</v>
      </c>
      <c r="O447">
        <v>5.4301832421879796E-3</v>
      </c>
      <c r="P447">
        <v>444</v>
      </c>
      <c r="Q447">
        <v>2136</v>
      </c>
      <c r="R447">
        <v>35</v>
      </c>
      <c r="S447">
        <v>1.5585872343702499E-2</v>
      </c>
      <c r="T447">
        <v>1.1613109747306101E-2</v>
      </c>
      <c r="U447">
        <v>444</v>
      </c>
      <c r="V447">
        <v>24481</v>
      </c>
      <c r="W447">
        <v>319</v>
      </c>
      <c r="X447">
        <v>4.5113643678231299E-3</v>
      </c>
      <c r="Y447">
        <v>2.8187917745585802E-3</v>
      </c>
      <c r="Z447">
        <v>444</v>
      </c>
      <c r="AA447">
        <v>589</v>
      </c>
      <c r="AB447">
        <v>14</v>
      </c>
      <c r="AC447">
        <v>2.6567117660725999E-2</v>
      </c>
      <c r="AD447">
        <v>2.18203175952522E-2</v>
      </c>
    </row>
    <row r="448" spans="1:30" x14ac:dyDescent="0.2">
      <c r="A448">
        <v>445</v>
      </c>
      <c r="B448">
        <v>54816</v>
      </c>
      <c r="C448">
        <v>27</v>
      </c>
      <c r="D448">
        <v>3.32398748863248E-3</v>
      </c>
      <c r="E448">
        <v>2.5236755098104E-3</v>
      </c>
      <c r="F448">
        <v>445</v>
      </c>
      <c r="G448">
        <v>4558</v>
      </c>
      <c r="H448">
        <v>61</v>
      </c>
      <c r="I448">
        <v>1.1822667508175301E-2</v>
      </c>
      <c r="J448">
        <v>9.1007172070412604E-3</v>
      </c>
      <c r="K448">
        <v>445</v>
      </c>
      <c r="L448">
        <v>8722</v>
      </c>
      <c r="M448">
        <v>58</v>
      </c>
      <c r="N448">
        <v>7.6540670022734996E-3</v>
      </c>
      <c r="O448">
        <v>5.4745960198212002E-3</v>
      </c>
      <c r="P448">
        <v>445</v>
      </c>
      <c r="Q448">
        <v>1822</v>
      </c>
      <c r="R448">
        <v>39</v>
      </c>
      <c r="S448">
        <v>1.55373674049073E-2</v>
      </c>
      <c r="T448">
        <v>1.15289403612783E-2</v>
      </c>
      <c r="U448">
        <v>445</v>
      </c>
      <c r="V448">
        <v>13314</v>
      </c>
      <c r="W448">
        <v>219</v>
      </c>
      <c r="X448">
        <v>3.9240408718694501E-3</v>
      </c>
      <c r="Y448">
        <v>2.80650812655812E-3</v>
      </c>
      <c r="Z448">
        <v>445</v>
      </c>
      <c r="AA448">
        <v>540</v>
      </c>
      <c r="AB448">
        <v>21</v>
      </c>
      <c r="AC448">
        <v>2.84636644680691E-2</v>
      </c>
      <c r="AD448">
        <v>1.9279106495627699E-2</v>
      </c>
    </row>
    <row r="449" spans="1:30" x14ac:dyDescent="0.2">
      <c r="A449">
        <v>446</v>
      </c>
      <c r="B449">
        <v>66593</v>
      </c>
      <c r="C449">
        <v>140</v>
      </c>
      <c r="D449">
        <v>3.32398748863248E-3</v>
      </c>
      <c r="E449">
        <v>2.7341305060482701E-3</v>
      </c>
      <c r="F449">
        <v>446</v>
      </c>
      <c r="G449">
        <v>3373</v>
      </c>
      <c r="H449">
        <v>73</v>
      </c>
      <c r="I449">
        <v>1.1822667508175301E-2</v>
      </c>
      <c r="J449">
        <v>9.3878612246627094E-3</v>
      </c>
      <c r="K449">
        <v>446</v>
      </c>
      <c r="L449">
        <v>8220</v>
      </c>
      <c r="M449">
        <v>40</v>
      </c>
      <c r="N449">
        <v>7.6519941130877601E-3</v>
      </c>
      <c r="O449">
        <v>5.4292575832237096E-3</v>
      </c>
      <c r="P449">
        <v>446</v>
      </c>
      <c r="Q449">
        <v>1524</v>
      </c>
      <c r="R449">
        <v>39</v>
      </c>
      <c r="S449">
        <v>1.4304377552063E-2</v>
      </c>
      <c r="T449">
        <v>1.1947086746692301E-2</v>
      </c>
      <c r="U449">
        <v>446</v>
      </c>
      <c r="V449">
        <v>9513</v>
      </c>
      <c r="W449">
        <v>175</v>
      </c>
      <c r="X449">
        <v>3.9240408718694501E-3</v>
      </c>
      <c r="Y449">
        <v>2.8220045298450402E-3</v>
      </c>
      <c r="Z449">
        <v>446</v>
      </c>
      <c r="AA449">
        <v>446</v>
      </c>
      <c r="AB449">
        <v>14</v>
      </c>
      <c r="AC449">
        <v>2.84636644680691E-2</v>
      </c>
      <c r="AD449">
        <v>1.7511064385950501E-2</v>
      </c>
    </row>
    <row r="450" spans="1:30" x14ac:dyDescent="0.2">
      <c r="A450">
        <v>447</v>
      </c>
      <c r="B450">
        <v>58803</v>
      </c>
      <c r="C450">
        <v>147</v>
      </c>
      <c r="D450">
        <v>3.4805695580304701E-3</v>
      </c>
      <c r="E450">
        <v>2.7336541714576101E-3</v>
      </c>
      <c r="F450">
        <v>447</v>
      </c>
      <c r="G450">
        <v>2244</v>
      </c>
      <c r="H450">
        <v>69</v>
      </c>
      <c r="I450">
        <v>1.1608213350180901E-2</v>
      </c>
      <c r="J450">
        <v>9.3954847145109807E-3</v>
      </c>
      <c r="K450">
        <v>447</v>
      </c>
      <c r="L450">
        <v>8643</v>
      </c>
      <c r="M450">
        <v>28</v>
      </c>
      <c r="N450">
        <v>7.2415352790389798E-3</v>
      </c>
      <c r="O450">
        <v>5.2217150499213301E-3</v>
      </c>
      <c r="P450">
        <v>447</v>
      </c>
      <c r="Q450">
        <v>1267</v>
      </c>
      <c r="R450">
        <v>33</v>
      </c>
      <c r="S450">
        <v>1.48463849254835E-2</v>
      </c>
      <c r="T450">
        <v>1.2061066760378301E-2</v>
      </c>
      <c r="U450">
        <v>447</v>
      </c>
      <c r="V450">
        <v>7625</v>
      </c>
      <c r="W450">
        <v>137</v>
      </c>
      <c r="X450">
        <v>3.9240408718694501E-3</v>
      </c>
      <c r="Y450">
        <v>2.8394282534088102E-3</v>
      </c>
      <c r="Z450">
        <v>447</v>
      </c>
      <c r="AA450">
        <v>454</v>
      </c>
      <c r="AB450">
        <v>9</v>
      </c>
      <c r="AC450">
        <v>2.84636644680691E-2</v>
      </c>
      <c r="AD450">
        <v>1.8993581851301799E-2</v>
      </c>
    </row>
    <row r="451" spans="1:30" x14ac:dyDescent="0.2">
      <c r="A451">
        <v>448</v>
      </c>
      <c r="B451">
        <v>51323</v>
      </c>
      <c r="C451">
        <v>255</v>
      </c>
      <c r="D451">
        <v>3.8566419904077901E-3</v>
      </c>
      <c r="E451">
        <v>2.91352922431344E-3</v>
      </c>
      <c r="F451">
        <v>448</v>
      </c>
      <c r="G451">
        <v>1529</v>
      </c>
      <c r="H451">
        <v>59</v>
      </c>
      <c r="I451">
        <v>1.1608213350180901E-2</v>
      </c>
      <c r="J451">
        <v>9.4212318556425902E-3</v>
      </c>
      <c r="K451">
        <v>448</v>
      </c>
      <c r="L451">
        <v>9705</v>
      </c>
      <c r="M451">
        <v>19</v>
      </c>
      <c r="N451">
        <v>7.2415352790389798E-3</v>
      </c>
      <c r="O451">
        <v>5.3492137676450797E-3</v>
      </c>
      <c r="P451">
        <v>448</v>
      </c>
      <c r="Q451">
        <v>1104</v>
      </c>
      <c r="R451">
        <v>30</v>
      </c>
      <c r="S451">
        <v>1.48463849254835E-2</v>
      </c>
      <c r="T451">
        <v>1.2044476817528099E-2</v>
      </c>
      <c r="U451">
        <v>448</v>
      </c>
      <c r="V451">
        <v>6712</v>
      </c>
      <c r="W451">
        <v>105</v>
      </c>
      <c r="X451">
        <v>3.9240408718694501E-3</v>
      </c>
      <c r="Y451">
        <v>2.7834993652670098E-3</v>
      </c>
      <c r="Z451">
        <v>448</v>
      </c>
      <c r="AA451">
        <v>498</v>
      </c>
      <c r="AB451">
        <v>6</v>
      </c>
      <c r="AC451">
        <v>2.7962048435723301E-2</v>
      </c>
      <c r="AD451">
        <v>1.70324823968021E-2</v>
      </c>
    </row>
    <row r="452" spans="1:30" x14ac:dyDescent="0.2">
      <c r="A452">
        <v>449</v>
      </c>
      <c r="B452">
        <v>31767</v>
      </c>
      <c r="C452">
        <v>291</v>
      </c>
      <c r="D452">
        <v>4.0634944709113004E-3</v>
      </c>
      <c r="E452">
        <v>2.9595487894911801E-3</v>
      </c>
      <c r="F452">
        <v>449</v>
      </c>
      <c r="G452">
        <v>1151</v>
      </c>
      <c r="H452">
        <v>54</v>
      </c>
      <c r="I452">
        <v>1.21586293309895E-2</v>
      </c>
      <c r="J452">
        <v>9.6275150757038404E-3</v>
      </c>
      <c r="K452">
        <v>449</v>
      </c>
      <c r="L452">
        <v>11398</v>
      </c>
      <c r="M452">
        <v>48</v>
      </c>
      <c r="N452">
        <v>7.2415352790389798E-3</v>
      </c>
      <c r="O452">
        <v>4.6090912950988499E-3</v>
      </c>
      <c r="P452">
        <v>449</v>
      </c>
      <c r="Q452">
        <v>1012</v>
      </c>
      <c r="R452">
        <v>21</v>
      </c>
      <c r="S452">
        <v>1.48463849254835E-2</v>
      </c>
      <c r="T452">
        <v>1.18460408361205E-2</v>
      </c>
      <c r="U452">
        <v>449</v>
      </c>
      <c r="V452">
        <v>6550</v>
      </c>
      <c r="W452">
        <v>83</v>
      </c>
      <c r="X452">
        <v>3.9240408718694501E-3</v>
      </c>
      <c r="Y452">
        <v>2.72772816889157E-3</v>
      </c>
      <c r="Z452">
        <v>449</v>
      </c>
      <c r="AA452">
        <v>585</v>
      </c>
      <c r="AB452">
        <v>4</v>
      </c>
      <c r="AC452">
        <v>2.7962048435723301E-2</v>
      </c>
      <c r="AD452">
        <v>1.9982787089410599E-2</v>
      </c>
    </row>
    <row r="453" spans="1:30" x14ac:dyDescent="0.2">
      <c r="A453">
        <v>450</v>
      </c>
      <c r="B453">
        <v>17424</v>
      </c>
      <c r="C453">
        <v>203</v>
      </c>
      <c r="D453">
        <v>3.8566419904077901E-3</v>
      </c>
      <c r="E453">
        <v>2.95167978174515E-3</v>
      </c>
      <c r="F453">
        <v>450</v>
      </c>
      <c r="G453">
        <v>904</v>
      </c>
      <c r="H453">
        <v>37</v>
      </c>
      <c r="I453">
        <v>1.21586293309895E-2</v>
      </c>
      <c r="J453">
        <v>9.56097127177764E-3</v>
      </c>
      <c r="K453">
        <v>450</v>
      </c>
      <c r="L453">
        <v>11715</v>
      </c>
      <c r="M453">
        <v>33</v>
      </c>
      <c r="N453">
        <v>6.2505365051739696E-3</v>
      </c>
      <c r="O453">
        <v>4.5015877669932897E-3</v>
      </c>
      <c r="P453">
        <v>450</v>
      </c>
      <c r="Q453">
        <v>1040</v>
      </c>
      <c r="R453">
        <v>20</v>
      </c>
      <c r="S453">
        <v>1.48463849254835E-2</v>
      </c>
      <c r="T453">
        <v>1.19670362836619E-2</v>
      </c>
      <c r="U453">
        <v>450</v>
      </c>
      <c r="V453">
        <v>6773</v>
      </c>
      <c r="W453">
        <v>61</v>
      </c>
      <c r="X453">
        <v>3.9240408718694501E-3</v>
      </c>
      <c r="Y453">
        <v>2.7877433600232201E-3</v>
      </c>
      <c r="Z453">
        <v>450</v>
      </c>
      <c r="AA453">
        <v>696</v>
      </c>
      <c r="AB453">
        <v>16</v>
      </c>
      <c r="AC453">
        <v>3.2886484157595097E-2</v>
      </c>
      <c r="AD453">
        <v>2.4217456476257601E-2</v>
      </c>
    </row>
    <row r="454" spans="1:30" x14ac:dyDescent="0.2">
      <c r="A454">
        <v>451</v>
      </c>
      <c r="B454">
        <v>12447</v>
      </c>
      <c r="C454">
        <v>156</v>
      </c>
      <c r="D454">
        <v>3.8566419904077901E-3</v>
      </c>
      <c r="E454">
        <v>2.96577687831296E-3</v>
      </c>
      <c r="F454">
        <v>451</v>
      </c>
      <c r="G454">
        <v>844</v>
      </c>
      <c r="H454">
        <v>27</v>
      </c>
      <c r="I454">
        <v>1.21586293309895E-2</v>
      </c>
      <c r="J454">
        <v>9.4544614874956402E-3</v>
      </c>
      <c r="K454">
        <v>451</v>
      </c>
      <c r="L454">
        <v>13128</v>
      </c>
      <c r="M454">
        <v>65</v>
      </c>
      <c r="N454">
        <v>6.2505365051739696E-3</v>
      </c>
      <c r="O454">
        <v>4.5930004844874604E-3</v>
      </c>
      <c r="P454">
        <v>451</v>
      </c>
      <c r="Q454">
        <v>1055</v>
      </c>
      <c r="R454">
        <v>14</v>
      </c>
      <c r="S454">
        <v>1.48463849254835E-2</v>
      </c>
      <c r="T454">
        <v>1.22427999367987E-2</v>
      </c>
      <c r="U454">
        <v>451</v>
      </c>
      <c r="V454">
        <v>7379</v>
      </c>
      <c r="W454">
        <v>60</v>
      </c>
      <c r="X454">
        <v>3.6497282102072302E-3</v>
      </c>
      <c r="Y454">
        <v>2.8341785995807298E-3</v>
      </c>
      <c r="Z454">
        <v>451</v>
      </c>
      <c r="AA454">
        <v>614</v>
      </c>
      <c r="AB454">
        <v>11</v>
      </c>
      <c r="AC454">
        <v>3.2886484157595097E-2</v>
      </c>
      <c r="AD454">
        <v>2.5993017461928E-2</v>
      </c>
    </row>
    <row r="455" spans="1:30" x14ac:dyDescent="0.2">
      <c r="A455">
        <v>452</v>
      </c>
      <c r="B455">
        <v>10170</v>
      </c>
      <c r="C455">
        <v>109</v>
      </c>
      <c r="D455">
        <v>3.8566419904077901E-3</v>
      </c>
      <c r="E455">
        <v>2.9381393029724498E-3</v>
      </c>
      <c r="F455">
        <v>452</v>
      </c>
      <c r="G455">
        <v>829</v>
      </c>
      <c r="H455">
        <v>19</v>
      </c>
      <c r="I455">
        <v>2.3369304429922601E-2</v>
      </c>
      <c r="J455">
        <v>1.02005907303053E-2</v>
      </c>
      <c r="K455">
        <v>452</v>
      </c>
      <c r="L455">
        <v>12613</v>
      </c>
      <c r="M455">
        <v>83</v>
      </c>
      <c r="N455">
        <v>6.5660179340425702E-3</v>
      </c>
      <c r="O455">
        <v>5.0650320249117304E-3</v>
      </c>
      <c r="P455">
        <v>452</v>
      </c>
      <c r="Q455">
        <v>1174</v>
      </c>
      <c r="R455">
        <v>9</v>
      </c>
      <c r="S455">
        <v>1.44173548349763E-2</v>
      </c>
      <c r="T455">
        <v>1.2480149268005799E-2</v>
      </c>
      <c r="U455">
        <v>452</v>
      </c>
      <c r="V455">
        <v>8077</v>
      </c>
      <c r="W455">
        <v>42</v>
      </c>
      <c r="X455">
        <v>3.5970131963556002E-3</v>
      </c>
      <c r="Y455">
        <v>2.8335799190857599E-3</v>
      </c>
      <c r="Z455">
        <v>452</v>
      </c>
      <c r="AA455">
        <v>617</v>
      </c>
      <c r="AB455">
        <v>7</v>
      </c>
      <c r="AC455">
        <v>3.2886484157595097E-2</v>
      </c>
      <c r="AD455">
        <v>2.7989543705288999E-2</v>
      </c>
    </row>
    <row r="456" spans="1:30" x14ac:dyDescent="0.2">
      <c r="A456">
        <v>453</v>
      </c>
      <c r="B456">
        <v>9624</v>
      </c>
      <c r="C456">
        <v>91</v>
      </c>
      <c r="D456">
        <v>3.6764143070698598E-3</v>
      </c>
      <c r="E456">
        <v>2.8596629654353001E-3</v>
      </c>
      <c r="F456">
        <v>453</v>
      </c>
      <c r="G456">
        <v>909</v>
      </c>
      <c r="H456">
        <v>16</v>
      </c>
      <c r="I456">
        <v>2.3369304429922601E-2</v>
      </c>
      <c r="J456">
        <v>1.0272030799706899E-2</v>
      </c>
      <c r="K456">
        <v>453</v>
      </c>
      <c r="L456">
        <v>10657</v>
      </c>
      <c r="M456">
        <v>90</v>
      </c>
      <c r="N456">
        <v>6.5660179340425702E-3</v>
      </c>
      <c r="O456">
        <v>5.1393645254429899E-3</v>
      </c>
      <c r="P456">
        <v>453</v>
      </c>
      <c r="Q456">
        <v>1363</v>
      </c>
      <c r="R456">
        <v>20</v>
      </c>
      <c r="S456">
        <v>1.68841536974518E-2</v>
      </c>
      <c r="T456">
        <v>1.3671230663833901E-2</v>
      </c>
      <c r="U456">
        <v>453</v>
      </c>
      <c r="V456">
        <v>9251</v>
      </c>
      <c r="W456">
        <v>29</v>
      </c>
      <c r="X456">
        <v>3.5970131963556002E-3</v>
      </c>
      <c r="Y456">
        <v>2.83946174453439E-3</v>
      </c>
      <c r="Z456">
        <v>453</v>
      </c>
      <c r="AA456">
        <v>656</v>
      </c>
      <c r="AB456">
        <v>12</v>
      </c>
      <c r="AC456">
        <v>3.2886484157595097E-2</v>
      </c>
      <c r="AD456">
        <v>2.6763555346965999E-2</v>
      </c>
    </row>
    <row r="457" spans="1:30" x14ac:dyDescent="0.2">
      <c r="A457">
        <v>454</v>
      </c>
      <c r="B457">
        <v>9597</v>
      </c>
      <c r="C457">
        <v>84</v>
      </c>
      <c r="D457">
        <v>4.0221708954862202E-3</v>
      </c>
      <c r="E457">
        <v>2.9910326069907301E-3</v>
      </c>
      <c r="F457">
        <v>454</v>
      </c>
      <c r="G457">
        <v>1008</v>
      </c>
      <c r="H457">
        <v>11</v>
      </c>
      <c r="I457">
        <v>2.3369304429922601E-2</v>
      </c>
      <c r="J457">
        <v>1.10806023665408E-2</v>
      </c>
      <c r="K457">
        <v>454</v>
      </c>
      <c r="L457">
        <v>8755</v>
      </c>
      <c r="M457">
        <v>63</v>
      </c>
      <c r="N457">
        <v>6.5660179340425702E-3</v>
      </c>
      <c r="O457">
        <v>5.1684989778928202E-3</v>
      </c>
      <c r="P457">
        <v>454</v>
      </c>
      <c r="Q457">
        <v>1345</v>
      </c>
      <c r="R457">
        <v>14</v>
      </c>
      <c r="S457">
        <v>1.68841536974518E-2</v>
      </c>
      <c r="T457">
        <v>1.37321667367802E-2</v>
      </c>
      <c r="U457">
        <v>454</v>
      </c>
      <c r="V457">
        <v>11110</v>
      </c>
      <c r="W457">
        <v>37</v>
      </c>
      <c r="X457">
        <v>3.5970131963556002E-3</v>
      </c>
      <c r="Y457">
        <v>2.5623305308061601E-3</v>
      </c>
      <c r="Z457">
        <v>454</v>
      </c>
      <c r="AA457">
        <v>618</v>
      </c>
      <c r="AB457">
        <v>8</v>
      </c>
      <c r="AC457">
        <v>3.2886484157595097E-2</v>
      </c>
      <c r="AD457">
        <v>2.8125555973662401E-2</v>
      </c>
    </row>
    <row r="458" spans="1:30" x14ac:dyDescent="0.2">
      <c r="A458">
        <v>455</v>
      </c>
      <c r="B458">
        <v>9662</v>
      </c>
      <c r="C458">
        <v>58</v>
      </c>
      <c r="D458">
        <v>3.90150072838908E-3</v>
      </c>
      <c r="E458">
        <v>2.99127454800612E-3</v>
      </c>
      <c r="F458">
        <v>455</v>
      </c>
      <c r="G458">
        <v>1173</v>
      </c>
      <c r="H458">
        <v>10</v>
      </c>
      <c r="I458">
        <v>1.0277418768033999E-2</v>
      </c>
      <c r="J458">
        <v>8.7813709949521208E-3</v>
      </c>
      <c r="K458">
        <v>455</v>
      </c>
      <c r="L458">
        <v>8222</v>
      </c>
      <c r="M458">
        <v>69</v>
      </c>
      <c r="N458">
        <v>6.7236050530395898E-3</v>
      </c>
      <c r="O458">
        <v>5.3384768761705103E-3</v>
      </c>
      <c r="P458">
        <v>455</v>
      </c>
      <c r="Q458">
        <v>1434</v>
      </c>
      <c r="R458">
        <v>9</v>
      </c>
      <c r="S458">
        <v>1.6171631293177301E-2</v>
      </c>
      <c r="T458">
        <v>1.3479990398176199E-2</v>
      </c>
      <c r="U458">
        <v>455</v>
      </c>
      <c r="V458">
        <v>13090</v>
      </c>
      <c r="W458">
        <v>49</v>
      </c>
      <c r="X458">
        <v>3.5970131963556002E-3</v>
      </c>
      <c r="Y458">
        <v>2.4447283522525298E-3</v>
      </c>
      <c r="Z458">
        <v>455</v>
      </c>
      <c r="AA458">
        <v>619</v>
      </c>
      <c r="AB458">
        <v>5</v>
      </c>
      <c r="AC458">
        <v>3.2886484157595097E-2</v>
      </c>
      <c r="AD458">
        <v>2.94436888819067E-2</v>
      </c>
    </row>
    <row r="459" spans="1:30" x14ac:dyDescent="0.2">
      <c r="A459">
        <v>456</v>
      </c>
      <c r="B459">
        <v>10560</v>
      </c>
      <c r="C459">
        <v>40</v>
      </c>
      <c r="D459">
        <v>3.90150072838908E-3</v>
      </c>
      <c r="E459">
        <v>2.9941773868818701E-3</v>
      </c>
      <c r="F459">
        <v>456</v>
      </c>
      <c r="G459">
        <v>1390</v>
      </c>
      <c r="H459">
        <v>7</v>
      </c>
      <c r="I459">
        <v>1.01773185517272E-2</v>
      </c>
      <c r="J459">
        <v>9.0500590789815202E-3</v>
      </c>
      <c r="K459">
        <v>456</v>
      </c>
      <c r="L459">
        <v>7420</v>
      </c>
      <c r="M459">
        <v>72</v>
      </c>
      <c r="N459">
        <v>6.7236050530395898E-3</v>
      </c>
      <c r="O459">
        <v>5.0907895323713398E-3</v>
      </c>
      <c r="P459">
        <v>456</v>
      </c>
      <c r="Q459">
        <v>1638</v>
      </c>
      <c r="R459">
        <v>16</v>
      </c>
      <c r="S459">
        <v>1.64729010829123E-2</v>
      </c>
      <c r="T459">
        <v>1.36757078253097E-2</v>
      </c>
      <c r="U459">
        <v>456</v>
      </c>
      <c r="V459">
        <v>15130</v>
      </c>
      <c r="W459">
        <v>53</v>
      </c>
      <c r="X459">
        <v>3.5219824737594899E-3</v>
      </c>
      <c r="Y459">
        <v>2.3682808435271101E-3</v>
      </c>
      <c r="Z459">
        <v>456</v>
      </c>
      <c r="AA459">
        <v>689</v>
      </c>
      <c r="AB459">
        <v>19</v>
      </c>
      <c r="AC459">
        <v>3.9042195966196701E-2</v>
      </c>
      <c r="AD459">
        <v>3.2064375662850697E-2</v>
      </c>
    </row>
    <row r="460" spans="1:30" x14ac:dyDescent="0.2">
      <c r="A460">
        <v>457</v>
      </c>
      <c r="B460">
        <v>12146</v>
      </c>
      <c r="C460">
        <v>28</v>
      </c>
      <c r="D460">
        <v>3.90150072838908E-3</v>
      </c>
      <c r="E460">
        <v>3.0213764669230498E-3</v>
      </c>
      <c r="F460">
        <v>457</v>
      </c>
      <c r="G460">
        <v>1703</v>
      </c>
      <c r="H460">
        <v>17</v>
      </c>
      <c r="I460">
        <v>1.15390419298397E-2</v>
      </c>
      <c r="J460">
        <v>9.8377053991865002E-3</v>
      </c>
      <c r="K460">
        <v>457</v>
      </c>
      <c r="L460">
        <v>6632</v>
      </c>
      <c r="M460">
        <v>50</v>
      </c>
      <c r="N460">
        <v>6.4711986533175104E-3</v>
      </c>
      <c r="O460">
        <v>5.0110627525523097E-3</v>
      </c>
      <c r="P460">
        <v>457</v>
      </c>
      <c r="Q460">
        <v>1726</v>
      </c>
      <c r="R460">
        <v>11</v>
      </c>
      <c r="S460">
        <v>1.64729010829123E-2</v>
      </c>
      <c r="T460">
        <v>1.36318649759551E-2</v>
      </c>
      <c r="U460">
        <v>457</v>
      </c>
      <c r="V460">
        <v>17396</v>
      </c>
      <c r="W460">
        <v>54</v>
      </c>
      <c r="X460">
        <v>2.9169960734136799E-3</v>
      </c>
      <c r="Y460">
        <v>2.2235050475830302E-3</v>
      </c>
      <c r="Z460">
        <v>457</v>
      </c>
      <c r="AA460">
        <v>484</v>
      </c>
      <c r="AB460">
        <v>25</v>
      </c>
      <c r="AC460">
        <v>3.9042195966196701E-2</v>
      </c>
      <c r="AD460">
        <v>3.1759868708924402E-2</v>
      </c>
    </row>
    <row r="461" spans="1:30" x14ac:dyDescent="0.2">
      <c r="A461">
        <v>458</v>
      </c>
      <c r="B461">
        <v>14497</v>
      </c>
      <c r="C461">
        <v>19</v>
      </c>
      <c r="D461">
        <v>3.90150072838908E-3</v>
      </c>
      <c r="E461">
        <v>3.1543933523113898E-3</v>
      </c>
      <c r="F461">
        <v>458</v>
      </c>
      <c r="G461">
        <v>1882</v>
      </c>
      <c r="H461">
        <v>24</v>
      </c>
      <c r="I461">
        <v>1.23783909036436E-2</v>
      </c>
      <c r="J461">
        <v>1.0017760473819399E-2</v>
      </c>
      <c r="K461">
        <v>458</v>
      </c>
      <c r="L461">
        <v>6693</v>
      </c>
      <c r="M461">
        <v>35</v>
      </c>
      <c r="N461">
        <v>6.4711986533175104E-3</v>
      </c>
      <c r="O461">
        <v>4.9542702371423303E-3</v>
      </c>
      <c r="P461">
        <v>458</v>
      </c>
      <c r="Q461">
        <v>1923</v>
      </c>
      <c r="R461">
        <v>26</v>
      </c>
      <c r="S461">
        <v>1.6565904533406402E-2</v>
      </c>
      <c r="T461">
        <v>1.45012759639487E-2</v>
      </c>
      <c r="U461">
        <v>458</v>
      </c>
      <c r="V461">
        <v>20037</v>
      </c>
      <c r="W461">
        <v>37</v>
      </c>
      <c r="X461">
        <v>2.9169960734136799E-3</v>
      </c>
      <c r="Y461">
        <v>2.2410964989260599E-3</v>
      </c>
      <c r="Z461">
        <v>458</v>
      </c>
      <c r="AA461">
        <v>264</v>
      </c>
      <c r="AB461">
        <v>25</v>
      </c>
      <c r="AC461">
        <v>3.9042195966196701E-2</v>
      </c>
      <c r="AD461">
        <v>3.11365105715786E-2</v>
      </c>
    </row>
    <row r="462" spans="1:30" x14ac:dyDescent="0.2">
      <c r="A462">
        <v>459</v>
      </c>
      <c r="B462">
        <v>17758</v>
      </c>
      <c r="C462">
        <v>50</v>
      </c>
      <c r="D462">
        <v>4.2619990491446899E-3</v>
      </c>
      <c r="E462">
        <v>3.5380184396822901E-3</v>
      </c>
      <c r="F462">
        <v>459</v>
      </c>
      <c r="G462">
        <v>1953</v>
      </c>
      <c r="H462">
        <v>16</v>
      </c>
      <c r="I462">
        <v>1.23783909036436E-2</v>
      </c>
      <c r="J462">
        <v>1.00149237965576E-2</v>
      </c>
      <c r="K462">
        <v>459</v>
      </c>
      <c r="L462">
        <v>7284</v>
      </c>
      <c r="M462">
        <v>39</v>
      </c>
      <c r="N462">
        <v>6.4711986533175104E-3</v>
      </c>
      <c r="O462">
        <v>4.8280616492580603E-3</v>
      </c>
      <c r="P462">
        <v>459</v>
      </c>
      <c r="Q462">
        <v>1676</v>
      </c>
      <c r="R462">
        <v>18</v>
      </c>
      <c r="S462">
        <v>1.6565904533406402E-2</v>
      </c>
      <c r="T462">
        <v>1.4618098082308699E-2</v>
      </c>
      <c r="U462">
        <v>459</v>
      </c>
      <c r="V462">
        <v>23935</v>
      </c>
      <c r="W462">
        <v>51</v>
      </c>
      <c r="X462">
        <v>2.9169960734136799E-3</v>
      </c>
      <c r="Y462">
        <v>2.10320071340772E-3</v>
      </c>
      <c r="Z462">
        <v>459</v>
      </c>
      <c r="AA462">
        <v>146</v>
      </c>
      <c r="AB462">
        <v>18</v>
      </c>
      <c r="AC462">
        <v>3.9042195966196701E-2</v>
      </c>
      <c r="AD462">
        <v>3.0848812917516701E-2</v>
      </c>
    </row>
    <row r="463" spans="1:30" x14ac:dyDescent="0.2">
      <c r="A463">
        <v>460</v>
      </c>
      <c r="B463">
        <v>19367</v>
      </c>
      <c r="C463">
        <v>35</v>
      </c>
      <c r="D463">
        <v>4.2619990491446899E-3</v>
      </c>
      <c r="E463">
        <v>3.56632088562672E-3</v>
      </c>
      <c r="F463">
        <v>460</v>
      </c>
      <c r="G463">
        <v>2177</v>
      </c>
      <c r="H463">
        <v>11</v>
      </c>
      <c r="I463">
        <v>1.23783909036436E-2</v>
      </c>
      <c r="J463">
        <v>1.01750254908127E-2</v>
      </c>
      <c r="K463">
        <v>460</v>
      </c>
      <c r="L463">
        <v>7860</v>
      </c>
      <c r="M463">
        <v>37</v>
      </c>
      <c r="N463">
        <v>6.4385245529623098E-3</v>
      </c>
      <c r="O463">
        <v>4.4322407083676697E-3</v>
      </c>
      <c r="P463">
        <v>460</v>
      </c>
      <c r="Q463">
        <v>1700</v>
      </c>
      <c r="R463">
        <v>12</v>
      </c>
      <c r="S463">
        <v>1.6419455627321701E-2</v>
      </c>
      <c r="T463">
        <v>1.43183438873754E-2</v>
      </c>
      <c r="U463">
        <v>460</v>
      </c>
      <c r="V463">
        <v>27962</v>
      </c>
      <c r="W463">
        <v>63</v>
      </c>
      <c r="X463">
        <v>2.9169960734136799E-3</v>
      </c>
      <c r="Y463">
        <v>2.05916723484327E-3</v>
      </c>
      <c r="Z463">
        <v>460</v>
      </c>
      <c r="AA463">
        <v>110</v>
      </c>
      <c r="AB463">
        <v>12</v>
      </c>
      <c r="AC463">
        <v>3.5825542324007198E-2</v>
      </c>
      <c r="AD463">
        <v>2.9674028093769799E-2</v>
      </c>
    </row>
    <row r="464" spans="1:30" x14ac:dyDescent="0.2">
      <c r="A464">
        <v>461</v>
      </c>
      <c r="B464">
        <v>22199</v>
      </c>
      <c r="C464">
        <v>65</v>
      </c>
      <c r="D464">
        <v>4.4532228854465899E-3</v>
      </c>
      <c r="E464">
        <v>3.6520619708544401E-3</v>
      </c>
      <c r="F464">
        <v>461</v>
      </c>
      <c r="G464">
        <v>2513</v>
      </c>
      <c r="H464">
        <v>25</v>
      </c>
      <c r="I464">
        <v>1.46805286184628E-2</v>
      </c>
      <c r="J464">
        <v>1.1638784147958801E-2</v>
      </c>
      <c r="K464">
        <v>461</v>
      </c>
      <c r="L464">
        <v>8627</v>
      </c>
      <c r="M464">
        <v>51</v>
      </c>
      <c r="N464">
        <v>6.4385245529623098E-3</v>
      </c>
      <c r="O464">
        <v>4.94296831973057E-3</v>
      </c>
      <c r="P464">
        <v>461</v>
      </c>
      <c r="Q464">
        <v>1819</v>
      </c>
      <c r="R464">
        <v>8</v>
      </c>
      <c r="S464">
        <v>1.6047109740936101E-2</v>
      </c>
      <c r="T464">
        <v>1.41649741986586E-2</v>
      </c>
      <c r="U464">
        <v>461</v>
      </c>
      <c r="V464">
        <v>31952</v>
      </c>
      <c r="W464">
        <v>86</v>
      </c>
      <c r="X464">
        <v>2.6658488549868601E-3</v>
      </c>
      <c r="Y464">
        <v>2.1409816429756499E-3</v>
      </c>
      <c r="Z464">
        <v>461</v>
      </c>
      <c r="AA464">
        <v>99</v>
      </c>
      <c r="AB464">
        <v>8</v>
      </c>
      <c r="AC464">
        <v>3.5558228483870198E-2</v>
      </c>
      <c r="AD464">
        <v>2.95776299117473E-2</v>
      </c>
    </row>
    <row r="465" spans="1:30" x14ac:dyDescent="0.2">
      <c r="A465">
        <v>462</v>
      </c>
      <c r="B465">
        <v>22689</v>
      </c>
      <c r="C465">
        <v>72</v>
      </c>
      <c r="D465">
        <v>4.4532228854465899E-3</v>
      </c>
      <c r="E465">
        <v>3.4037087338426898E-3</v>
      </c>
      <c r="F465">
        <v>462</v>
      </c>
      <c r="G465">
        <v>2459</v>
      </c>
      <c r="H465">
        <v>32</v>
      </c>
      <c r="I465">
        <v>1.44181475267192E-2</v>
      </c>
      <c r="J465">
        <v>1.12076611735091E-2</v>
      </c>
      <c r="K465">
        <v>462</v>
      </c>
      <c r="L465">
        <v>8781</v>
      </c>
      <c r="M465">
        <v>53</v>
      </c>
      <c r="N465">
        <v>6.4385245529623098E-3</v>
      </c>
      <c r="O465">
        <v>4.64862291434248E-3</v>
      </c>
      <c r="P465">
        <v>462</v>
      </c>
      <c r="Q465">
        <v>2092</v>
      </c>
      <c r="R465">
        <v>5</v>
      </c>
      <c r="S465">
        <v>1.6047109740936101E-2</v>
      </c>
      <c r="T465">
        <v>1.51097657116553E-2</v>
      </c>
      <c r="U465">
        <v>462</v>
      </c>
      <c r="V465">
        <v>34671</v>
      </c>
      <c r="W465">
        <v>60</v>
      </c>
      <c r="X465">
        <v>2.65647474229431E-3</v>
      </c>
      <c r="Y465">
        <v>2.15303824817841E-3</v>
      </c>
      <c r="Z465">
        <v>462</v>
      </c>
      <c r="AA465">
        <v>103</v>
      </c>
      <c r="AB465">
        <v>5</v>
      </c>
      <c r="AC465">
        <v>3.3208656188757901E-2</v>
      </c>
      <c r="AD465">
        <v>2.91248737152696E-2</v>
      </c>
    </row>
    <row r="466" spans="1:30" x14ac:dyDescent="0.2">
      <c r="A466">
        <v>463</v>
      </c>
      <c r="B466">
        <v>23130</v>
      </c>
      <c r="C466">
        <v>50</v>
      </c>
      <c r="D466">
        <v>4.4185778506171296E-3</v>
      </c>
      <c r="E466">
        <v>3.4244954303963302E-3</v>
      </c>
      <c r="F466">
        <v>463</v>
      </c>
      <c r="G466">
        <v>2226</v>
      </c>
      <c r="H466">
        <v>22</v>
      </c>
      <c r="I466">
        <v>1.44181475267192E-2</v>
      </c>
      <c r="J466">
        <v>1.1252772821169901E-2</v>
      </c>
      <c r="K466">
        <v>463</v>
      </c>
      <c r="L466">
        <v>8874</v>
      </c>
      <c r="M466">
        <v>72</v>
      </c>
      <c r="N466">
        <v>6.4385245529623098E-3</v>
      </c>
      <c r="O466">
        <v>4.6551551287549297E-3</v>
      </c>
      <c r="P466">
        <v>463</v>
      </c>
      <c r="Q466">
        <v>2522</v>
      </c>
      <c r="R466">
        <v>21</v>
      </c>
      <c r="S466">
        <v>1.6893058113375499E-2</v>
      </c>
      <c r="T466">
        <v>1.4255936478621599E-2</v>
      </c>
      <c r="U466">
        <v>463</v>
      </c>
      <c r="V466">
        <v>39575</v>
      </c>
      <c r="W466">
        <v>42</v>
      </c>
      <c r="X466">
        <v>2.65647474229431E-3</v>
      </c>
      <c r="Y466">
        <v>2.1589778943891199E-3</v>
      </c>
      <c r="Z466">
        <v>463</v>
      </c>
      <c r="AA466">
        <v>119</v>
      </c>
      <c r="AB466">
        <v>5</v>
      </c>
      <c r="AC466">
        <v>3.91355261269647E-2</v>
      </c>
      <c r="AD466">
        <v>3.2374656923159301E-2</v>
      </c>
    </row>
    <row r="467" spans="1:30" x14ac:dyDescent="0.2">
      <c r="A467">
        <v>464</v>
      </c>
      <c r="B467">
        <v>25217</v>
      </c>
      <c r="C467">
        <v>35</v>
      </c>
      <c r="D467">
        <v>4.4185778506171296E-3</v>
      </c>
      <c r="E467">
        <v>3.48999742755275E-3</v>
      </c>
      <c r="F467">
        <v>464</v>
      </c>
      <c r="G467">
        <v>2264</v>
      </c>
      <c r="H467">
        <v>15</v>
      </c>
      <c r="I467">
        <v>1.44181475267192E-2</v>
      </c>
      <c r="J467">
        <v>1.1266765365742899E-2</v>
      </c>
      <c r="K467">
        <v>464</v>
      </c>
      <c r="L467">
        <v>8229</v>
      </c>
      <c r="M467">
        <v>50</v>
      </c>
      <c r="N467">
        <v>6.4385245529623098E-3</v>
      </c>
      <c r="O467">
        <v>4.7333738769876803E-3</v>
      </c>
      <c r="P467">
        <v>464</v>
      </c>
      <c r="Q467">
        <v>2451</v>
      </c>
      <c r="R467">
        <v>32</v>
      </c>
      <c r="S467">
        <v>1.8529039778355499E-2</v>
      </c>
      <c r="T467">
        <v>1.49743287575847E-2</v>
      </c>
      <c r="U467">
        <v>464</v>
      </c>
      <c r="V467">
        <v>46865</v>
      </c>
      <c r="W467">
        <v>29</v>
      </c>
      <c r="X467">
        <v>2.65647474229431E-3</v>
      </c>
      <c r="Y467">
        <v>2.1792765294908101E-3</v>
      </c>
      <c r="Z467">
        <v>464</v>
      </c>
      <c r="AA467">
        <v>129</v>
      </c>
      <c r="AB467">
        <v>6</v>
      </c>
      <c r="AC467">
        <v>3.91355261269647E-2</v>
      </c>
      <c r="AD467">
        <v>3.1903765087579902E-2</v>
      </c>
    </row>
    <row r="468" spans="1:30" x14ac:dyDescent="0.2">
      <c r="A468">
        <v>465</v>
      </c>
      <c r="B468">
        <v>29065</v>
      </c>
      <c r="C468">
        <v>77</v>
      </c>
      <c r="D468">
        <v>4.50775988985401E-3</v>
      </c>
      <c r="E468">
        <v>3.4149840622477601E-3</v>
      </c>
      <c r="F468">
        <v>465</v>
      </c>
      <c r="G468">
        <v>2457</v>
      </c>
      <c r="H468">
        <v>24</v>
      </c>
      <c r="I468">
        <v>1.44181475267192E-2</v>
      </c>
      <c r="J468">
        <v>1.17121096730427E-2</v>
      </c>
      <c r="K468">
        <v>465</v>
      </c>
      <c r="L468">
        <v>8318</v>
      </c>
      <c r="M468">
        <v>35</v>
      </c>
      <c r="N468">
        <v>6.4385245529623098E-3</v>
      </c>
      <c r="O468">
        <v>4.7600937529287696E-3</v>
      </c>
      <c r="P468">
        <v>465</v>
      </c>
      <c r="Q468">
        <v>1960</v>
      </c>
      <c r="R468">
        <v>22</v>
      </c>
      <c r="S468">
        <v>1.6757000916228899E-2</v>
      </c>
      <c r="T468">
        <v>1.4518374158571001E-2</v>
      </c>
      <c r="U468">
        <v>465</v>
      </c>
      <c r="V468">
        <v>57151</v>
      </c>
      <c r="W468">
        <v>87</v>
      </c>
      <c r="X468">
        <v>2.7696678833234699E-3</v>
      </c>
      <c r="Y468">
        <v>2.2221616870372299E-3</v>
      </c>
      <c r="Z468">
        <v>465</v>
      </c>
      <c r="AA468">
        <v>132</v>
      </c>
      <c r="AB468">
        <v>4</v>
      </c>
      <c r="AC468">
        <v>3.91355261269647E-2</v>
      </c>
      <c r="AD468">
        <v>3.2355955791594497E-2</v>
      </c>
    </row>
    <row r="469" spans="1:30" x14ac:dyDescent="0.2">
      <c r="A469">
        <v>466</v>
      </c>
      <c r="B469">
        <v>28985</v>
      </c>
      <c r="C469">
        <v>123</v>
      </c>
      <c r="D469">
        <v>5.4010855411135298E-3</v>
      </c>
      <c r="E469">
        <v>4.0139720143199499E-3</v>
      </c>
      <c r="F469">
        <v>466</v>
      </c>
      <c r="G469">
        <v>2407</v>
      </c>
      <c r="H469">
        <v>16</v>
      </c>
      <c r="I469">
        <v>1.44181475267192E-2</v>
      </c>
      <c r="J469">
        <v>1.18894923597864E-2</v>
      </c>
      <c r="K469">
        <v>466</v>
      </c>
      <c r="L469">
        <v>9219</v>
      </c>
      <c r="M469">
        <v>51</v>
      </c>
      <c r="N469">
        <v>6.0568634064853402E-3</v>
      </c>
      <c r="O469">
        <v>4.8593747402160999E-3</v>
      </c>
      <c r="P469">
        <v>466</v>
      </c>
      <c r="Q469">
        <v>1858</v>
      </c>
      <c r="R469">
        <v>15</v>
      </c>
      <c r="S469">
        <v>1.6757000916228899E-2</v>
      </c>
      <c r="T469">
        <v>1.46180250621263E-2</v>
      </c>
      <c r="U469">
        <v>466</v>
      </c>
      <c r="V469">
        <v>61160</v>
      </c>
      <c r="W469">
        <v>145</v>
      </c>
      <c r="X469">
        <v>3.0901315996276699E-3</v>
      </c>
      <c r="Y469">
        <v>2.0446809935208499E-3</v>
      </c>
      <c r="Z469">
        <v>466</v>
      </c>
      <c r="AA469">
        <v>143</v>
      </c>
      <c r="AB469">
        <v>2</v>
      </c>
      <c r="AC469">
        <v>3.3208656188757901E-2</v>
      </c>
      <c r="AD469">
        <v>3.2140542240937299E-2</v>
      </c>
    </row>
    <row r="470" spans="1:30" x14ac:dyDescent="0.2">
      <c r="A470">
        <v>467</v>
      </c>
      <c r="B470">
        <v>22935</v>
      </c>
      <c r="C470">
        <v>98</v>
      </c>
      <c r="D470">
        <v>5.33906133129829E-3</v>
      </c>
      <c r="E470">
        <v>4.0070995165017997E-3</v>
      </c>
      <c r="F470">
        <v>467</v>
      </c>
      <c r="G470">
        <v>2611</v>
      </c>
      <c r="H470">
        <v>11</v>
      </c>
      <c r="I470">
        <v>1.44181475267192E-2</v>
      </c>
      <c r="J470">
        <v>1.2119184510059E-2</v>
      </c>
      <c r="K470">
        <v>467</v>
      </c>
      <c r="L470">
        <v>9394</v>
      </c>
      <c r="M470">
        <v>35</v>
      </c>
      <c r="N470">
        <v>6.0568634064853402E-3</v>
      </c>
      <c r="O470">
        <v>4.8330491442925396E-3</v>
      </c>
      <c r="P470">
        <v>467</v>
      </c>
      <c r="Q470">
        <v>1927</v>
      </c>
      <c r="R470">
        <v>11</v>
      </c>
      <c r="S470">
        <v>1.6757000916228899E-2</v>
      </c>
      <c r="T470">
        <v>1.3630757866116099E-2</v>
      </c>
      <c r="U470">
        <v>467</v>
      </c>
      <c r="V470">
        <v>59474</v>
      </c>
      <c r="W470">
        <v>133</v>
      </c>
      <c r="X470">
        <v>3.4378600701839598E-3</v>
      </c>
      <c r="Y470">
        <v>2.0304306663310699E-3</v>
      </c>
      <c r="Z470">
        <v>467</v>
      </c>
      <c r="AA470">
        <v>169</v>
      </c>
      <c r="AB470">
        <v>1</v>
      </c>
      <c r="AC470">
        <v>3.1072428293116801E-2</v>
      </c>
      <c r="AD470">
        <v>3.1072428293116801E-2</v>
      </c>
    </row>
    <row r="471" spans="1:30" x14ac:dyDescent="0.2">
      <c r="A471">
        <v>468</v>
      </c>
      <c r="B471">
        <v>20167</v>
      </c>
      <c r="C471">
        <v>128</v>
      </c>
      <c r="D471">
        <v>5.33906133129829E-3</v>
      </c>
      <c r="E471">
        <v>3.9086756619664698E-3</v>
      </c>
      <c r="F471">
        <v>468</v>
      </c>
      <c r="G471">
        <v>2948</v>
      </c>
      <c r="H471">
        <v>28</v>
      </c>
      <c r="I471">
        <v>1.52131304168942E-2</v>
      </c>
      <c r="J471">
        <v>1.21166211878561E-2</v>
      </c>
      <c r="K471">
        <v>468</v>
      </c>
      <c r="L471">
        <v>10350</v>
      </c>
      <c r="M471">
        <v>63</v>
      </c>
      <c r="N471">
        <v>6.6390620597796702E-3</v>
      </c>
      <c r="O471">
        <v>5.3157868483441504E-3</v>
      </c>
      <c r="P471">
        <v>468</v>
      </c>
      <c r="Q471">
        <v>2134</v>
      </c>
      <c r="R471">
        <v>8</v>
      </c>
      <c r="S471">
        <v>1.6757000916228899E-2</v>
      </c>
      <c r="T471">
        <v>1.31763918377883E-2</v>
      </c>
      <c r="U471">
        <v>468</v>
      </c>
      <c r="V471">
        <v>59236</v>
      </c>
      <c r="W471">
        <v>185</v>
      </c>
      <c r="X471">
        <v>3.4378600701839598E-3</v>
      </c>
      <c r="Y471">
        <v>1.97998275424165E-3</v>
      </c>
      <c r="Z471">
        <v>468</v>
      </c>
      <c r="AA471">
        <v>208</v>
      </c>
      <c r="AB471">
        <v>7</v>
      </c>
      <c r="AC471">
        <v>3.5691492144297003E-2</v>
      </c>
      <c r="AD471">
        <v>2.9910128128942001E-2</v>
      </c>
    </row>
    <row r="472" spans="1:30" x14ac:dyDescent="0.2">
      <c r="A472">
        <v>469</v>
      </c>
      <c r="B472">
        <v>15884</v>
      </c>
      <c r="C472">
        <v>89</v>
      </c>
      <c r="D472">
        <v>5.33906133129829E-3</v>
      </c>
      <c r="E472">
        <v>3.86952268830365E-3</v>
      </c>
      <c r="F472">
        <v>469</v>
      </c>
      <c r="G472">
        <v>2760</v>
      </c>
      <c r="H472">
        <v>19</v>
      </c>
      <c r="I472">
        <v>1.46019887662846E-2</v>
      </c>
      <c r="J472">
        <v>1.2055731771243999E-2</v>
      </c>
      <c r="K472">
        <v>469</v>
      </c>
      <c r="L472">
        <v>9640</v>
      </c>
      <c r="M472">
        <v>81</v>
      </c>
      <c r="N472">
        <v>7.6271682240588402E-3</v>
      </c>
      <c r="O472">
        <v>5.7231149424034804E-3</v>
      </c>
      <c r="P472">
        <v>469</v>
      </c>
      <c r="Q472">
        <v>2538</v>
      </c>
      <c r="R472">
        <v>5</v>
      </c>
      <c r="S472">
        <v>1.6757000916228899E-2</v>
      </c>
      <c r="T472">
        <v>1.4575800731412399E-2</v>
      </c>
      <c r="U472">
        <v>469</v>
      </c>
      <c r="V472">
        <v>53356</v>
      </c>
      <c r="W472">
        <v>229</v>
      </c>
      <c r="X472">
        <v>3.8880951989049401E-3</v>
      </c>
      <c r="Y472">
        <v>1.94816652217017E-3</v>
      </c>
      <c r="Z472">
        <v>469</v>
      </c>
      <c r="AA472">
        <v>212</v>
      </c>
      <c r="AB472">
        <v>7</v>
      </c>
      <c r="AC472">
        <v>3.5691492144297003E-2</v>
      </c>
      <c r="AD472">
        <v>2.9001753188463399E-2</v>
      </c>
    </row>
    <row r="473" spans="1:30" x14ac:dyDescent="0.2">
      <c r="A473">
        <v>470</v>
      </c>
      <c r="B473">
        <v>14598</v>
      </c>
      <c r="C473">
        <v>86</v>
      </c>
      <c r="D473">
        <v>5.33906133129829E-3</v>
      </c>
      <c r="E473">
        <v>3.82682961444707E-3</v>
      </c>
      <c r="F473">
        <v>470</v>
      </c>
      <c r="G473">
        <v>2834</v>
      </c>
      <c r="H473">
        <v>35</v>
      </c>
      <c r="I473">
        <v>1.6623063799031799E-2</v>
      </c>
      <c r="J473">
        <v>1.2943477692503501E-2</v>
      </c>
      <c r="K473">
        <v>470</v>
      </c>
      <c r="L473">
        <v>7824</v>
      </c>
      <c r="M473">
        <v>88</v>
      </c>
      <c r="N473">
        <v>7.6271682240588402E-3</v>
      </c>
      <c r="O473">
        <v>5.61673134173034E-3</v>
      </c>
      <c r="P473">
        <v>470</v>
      </c>
      <c r="Q473">
        <v>3062</v>
      </c>
      <c r="R473">
        <v>28</v>
      </c>
      <c r="S473">
        <v>1.4386228971952301E-2</v>
      </c>
      <c r="T473">
        <v>1.23254604881543E-2</v>
      </c>
      <c r="U473">
        <v>470</v>
      </c>
      <c r="V473">
        <v>44280</v>
      </c>
      <c r="W473">
        <v>217</v>
      </c>
      <c r="X473">
        <v>3.8880951989049401E-3</v>
      </c>
      <c r="Y473">
        <v>1.9339043835850001E-3</v>
      </c>
      <c r="Z473">
        <v>470</v>
      </c>
      <c r="AA473">
        <v>223</v>
      </c>
      <c r="AB473">
        <v>6</v>
      </c>
      <c r="AC473">
        <v>3.5691492144297003E-2</v>
      </c>
      <c r="AD473">
        <v>2.8716712808105199E-2</v>
      </c>
    </row>
    <row r="474" spans="1:30" x14ac:dyDescent="0.2">
      <c r="A474">
        <v>471</v>
      </c>
      <c r="B474">
        <v>13615</v>
      </c>
      <c r="C474">
        <v>60</v>
      </c>
      <c r="D474">
        <v>5.33906133129829E-3</v>
      </c>
      <c r="E474">
        <v>3.8150429939899501E-3</v>
      </c>
      <c r="F474">
        <v>471</v>
      </c>
      <c r="G474">
        <v>2370</v>
      </c>
      <c r="H474">
        <v>37</v>
      </c>
      <c r="I474">
        <v>1.6623063799031799E-2</v>
      </c>
      <c r="J474">
        <v>1.25772590578625E-2</v>
      </c>
      <c r="K474">
        <v>471</v>
      </c>
      <c r="L474">
        <v>6131</v>
      </c>
      <c r="M474">
        <v>61</v>
      </c>
      <c r="N474">
        <v>7.6271682240588402E-3</v>
      </c>
      <c r="O474">
        <v>5.7456476661273403E-3</v>
      </c>
      <c r="P474">
        <v>471</v>
      </c>
      <c r="Q474">
        <v>2795</v>
      </c>
      <c r="R474">
        <v>19</v>
      </c>
      <c r="S474">
        <v>1.4386228971952301E-2</v>
      </c>
      <c r="T474">
        <v>1.23787653558754E-2</v>
      </c>
      <c r="U474">
        <v>471</v>
      </c>
      <c r="V474">
        <v>37951</v>
      </c>
      <c r="W474">
        <v>196</v>
      </c>
      <c r="X474">
        <v>3.8880951989049401E-3</v>
      </c>
      <c r="Y474">
        <v>1.8686580463254301E-3</v>
      </c>
      <c r="Z474">
        <v>471</v>
      </c>
      <c r="AA474">
        <v>250</v>
      </c>
      <c r="AB474">
        <v>4</v>
      </c>
      <c r="AC474">
        <v>3.5691492144297003E-2</v>
      </c>
      <c r="AD474">
        <v>2.8705219879911498E-2</v>
      </c>
    </row>
    <row r="475" spans="1:30" x14ac:dyDescent="0.2">
      <c r="A475">
        <v>472</v>
      </c>
      <c r="B475">
        <v>14176</v>
      </c>
      <c r="C475">
        <v>42</v>
      </c>
      <c r="D475">
        <v>5.33906133129829E-3</v>
      </c>
      <c r="E475">
        <v>3.80893991976609E-3</v>
      </c>
      <c r="F475">
        <v>472</v>
      </c>
      <c r="G475">
        <v>1927</v>
      </c>
      <c r="H475">
        <v>39</v>
      </c>
      <c r="I475">
        <v>1.6493034893347899E-2</v>
      </c>
      <c r="J475">
        <v>1.18260967116745E-2</v>
      </c>
      <c r="K475">
        <v>472</v>
      </c>
      <c r="L475">
        <v>5635</v>
      </c>
      <c r="M475">
        <v>56</v>
      </c>
      <c r="N475">
        <v>7.6271682240588402E-3</v>
      </c>
      <c r="O475">
        <v>5.7275750959395596E-3</v>
      </c>
      <c r="P475">
        <v>472</v>
      </c>
      <c r="Q475">
        <v>2850</v>
      </c>
      <c r="R475">
        <v>39</v>
      </c>
      <c r="S475">
        <v>1.59553477982614E-2</v>
      </c>
      <c r="T475">
        <v>1.28665491888969E-2</v>
      </c>
      <c r="U475">
        <v>472</v>
      </c>
      <c r="V475">
        <v>34079</v>
      </c>
      <c r="W475">
        <v>137</v>
      </c>
      <c r="X475">
        <v>3.8880951989049401E-3</v>
      </c>
      <c r="Y475">
        <v>1.8866550659813E-3</v>
      </c>
      <c r="Z475">
        <v>472</v>
      </c>
      <c r="AA475">
        <v>289</v>
      </c>
      <c r="AB475">
        <v>2</v>
      </c>
      <c r="AC475">
        <v>3.5691492144297003E-2</v>
      </c>
      <c r="AD475">
        <v>3.0687747377333801E-2</v>
      </c>
    </row>
    <row r="476" spans="1:30" x14ac:dyDescent="0.2">
      <c r="A476">
        <v>473</v>
      </c>
      <c r="B476">
        <v>15677</v>
      </c>
      <c r="C476">
        <v>29</v>
      </c>
      <c r="D476">
        <v>5.33906133129829E-3</v>
      </c>
      <c r="E476">
        <v>3.8504748729802701E-3</v>
      </c>
      <c r="F476">
        <v>473</v>
      </c>
      <c r="G476">
        <v>1596</v>
      </c>
      <c r="H476">
        <v>40</v>
      </c>
      <c r="I476">
        <v>1.6493034893347899E-2</v>
      </c>
      <c r="J476">
        <v>1.1894716464063201E-2</v>
      </c>
      <c r="K476">
        <v>473</v>
      </c>
      <c r="L476">
        <v>5349</v>
      </c>
      <c r="M476">
        <v>39</v>
      </c>
      <c r="N476">
        <v>7.6271682240588402E-3</v>
      </c>
      <c r="O476">
        <v>5.83888648553893E-3</v>
      </c>
      <c r="P476">
        <v>473</v>
      </c>
      <c r="Q476">
        <v>2304</v>
      </c>
      <c r="R476">
        <v>45</v>
      </c>
      <c r="S476">
        <v>1.59553477982614E-2</v>
      </c>
      <c r="T476">
        <v>1.1943067871847899E-2</v>
      </c>
      <c r="U476">
        <v>473</v>
      </c>
      <c r="V476">
        <v>34508</v>
      </c>
      <c r="W476">
        <v>142</v>
      </c>
      <c r="X476">
        <v>3.8880951989049401E-3</v>
      </c>
      <c r="Y476">
        <v>1.9280183648702901E-3</v>
      </c>
      <c r="Z476">
        <v>473</v>
      </c>
      <c r="AA476">
        <v>359</v>
      </c>
      <c r="AB476">
        <v>1</v>
      </c>
      <c r="AC476">
        <v>2.5684002610370699E-2</v>
      </c>
      <c r="AD476">
        <v>2.5684002610370699E-2</v>
      </c>
    </row>
    <row r="477" spans="1:30" x14ac:dyDescent="0.2">
      <c r="A477">
        <v>474</v>
      </c>
      <c r="B477">
        <v>18416</v>
      </c>
      <c r="C477">
        <v>44</v>
      </c>
      <c r="D477">
        <v>5.33906133129829E-3</v>
      </c>
      <c r="E477">
        <v>3.7118999891273298E-3</v>
      </c>
      <c r="F477">
        <v>474</v>
      </c>
      <c r="G477">
        <v>1299</v>
      </c>
      <c r="H477">
        <v>28</v>
      </c>
      <c r="I477">
        <v>1.4255580611884399E-2</v>
      </c>
      <c r="J477">
        <v>1.17429080070176E-2</v>
      </c>
      <c r="K477">
        <v>474</v>
      </c>
      <c r="L477">
        <v>5570</v>
      </c>
      <c r="M477">
        <v>51</v>
      </c>
      <c r="N477">
        <v>7.6271682240588402E-3</v>
      </c>
      <c r="O477">
        <v>6.0060842413379896E-3</v>
      </c>
      <c r="P477">
        <v>474</v>
      </c>
      <c r="Q477">
        <v>1711</v>
      </c>
      <c r="R477">
        <v>46</v>
      </c>
      <c r="S477">
        <v>1.59553477982614E-2</v>
      </c>
      <c r="T477">
        <v>1.17063933081518E-2</v>
      </c>
      <c r="U477">
        <v>474</v>
      </c>
      <c r="V477">
        <v>34103</v>
      </c>
      <c r="W477">
        <v>99</v>
      </c>
      <c r="X477">
        <v>3.8880951989049401E-3</v>
      </c>
      <c r="Y477">
        <v>1.9213332192994899E-3</v>
      </c>
      <c r="Z477">
        <v>474</v>
      </c>
      <c r="AA477">
        <v>450</v>
      </c>
      <c r="AB477">
        <v>9</v>
      </c>
      <c r="AC477">
        <v>3.0664282196625401E-2</v>
      </c>
      <c r="AD477">
        <v>2.6950879582647198E-2</v>
      </c>
    </row>
    <row r="478" spans="1:30" x14ac:dyDescent="0.2">
      <c r="A478">
        <v>475</v>
      </c>
      <c r="B478">
        <v>20370</v>
      </c>
      <c r="C478">
        <v>30</v>
      </c>
      <c r="D478">
        <v>5.33906133129829E-3</v>
      </c>
      <c r="E478">
        <v>3.69866648874719E-3</v>
      </c>
      <c r="F478">
        <v>475</v>
      </c>
      <c r="G478">
        <v>1207</v>
      </c>
      <c r="H478">
        <v>19</v>
      </c>
      <c r="I478">
        <v>1.4255580611884399E-2</v>
      </c>
      <c r="J478">
        <v>1.1587084730068699E-2</v>
      </c>
      <c r="K478">
        <v>475</v>
      </c>
      <c r="L478">
        <v>5373</v>
      </c>
      <c r="M478">
        <v>53</v>
      </c>
      <c r="N478">
        <v>7.7876582377010596E-3</v>
      </c>
      <c r="O478">
        <v>6.1896568885948001E-3</v>
      </c>
      <c r="P478">
        <v>475</v>
      </c>
      <c r="Q478">
        <v>1289</v>
      </c>
      <c r="R478">
        <v>32</v>
      </c>
      <c r="S478">
        <v>1.5269461932587099E-2</v>
      </c>
      <c r="T478">
        <v>1.22526056546233E-2</v>
      </c>
      <c r="U478">
        <v>475</v>
      </c>
      <c r="V478">
        <v>36631</v>
      </c>
      <c r="W478">
        <v>114</v>
      </c>
      <c r="X478">
        <v>2.7817712100055699E-3</v>
      </c>
      <c r="Y478">
        <v>1.8384971444354501E-3</v>
      </c>
      <c r="Z478">
        <v>475</v>
      </c>
      <c r="AA478">
        <v>466</v>
      </c>
      <c r="AB478">
        <v>14</v>
      </c>
      <c r="AC478">
        <v>3.0664282196625401E-2</v>
      </c>
      <c r="AD478">
        <v>2.70717845994734E-2</v>
      </c>
    </row>
    <row r="479" spans="1:30" x14ac:dyDescent="0.2">
      <c r="A479">
        <v>476</v>
      </c>
      <c r="B479">
        <v>23728</v>
      </c>
      <c r="C479">
        <v>21</v>
      </c>
      <c r="D479">
        <v>4.9023272368936997E-3</v>
      </c>
      <c r="E479">
        <v>3.6029058274501201E-3</v>
      </c>
      <c r="F479">
        <v>476</v>
      </c>
      <c r="G479">
        <v>1224</v>
      </c>
      <c r="H479">
        <v>18</v>
      </c>
      <c r="I479">
        <v>1.4255580611884399E-2</v>
      </c>
      <c r="J479">
        <v>1.1607343465310499E-2</v>
      </c>
      <c r="K479">
        <v>476</v>
      </c>
      <c r="L479">
        <v>5057</v>
      </c>
      <c r="M479">
        <v>58</v>
      </c>
      <c r="N479">
        <v>7.7876582377010596E-3</v>
      </c>
      <c r="O479">
        <v>6.2697511468206299E-3</v>
      </c>
      <c r="P479">
        <v>476</v>
      </c>
      <c r="Q479">
        <v>1130</v>
      </c>
      <c r="R479">
        <v>22</v>
      </c>
      <c r="S479">
        <v>1.5269461932587099E-2</v>
      </c>
      <c r="T479">
        <v>1.2300486637786E-2</v>
      </c>
      <c r="U479">
        <v>476</v>
      </c>
      <c r="V479">
        <v>38568</v>
      </c>
      <c r="W479">
        <v>79</v>
      </c>
      <c r="X479">
        <v>2.7817712100055699E-3</v>
      </c>
      <c r="Y479">
        <v>1.8701342506673099E-3</v>
      </c>
      <c r="Z479">
        <v>476</v>
      </c>
      <c r="AA479">
        <v>400</v>
      </c>
      <c r="AB479">
        <v>9</v>
      </c>
      <c r="AC479">
        <v>3.0664282196625401E-2</v>
      </c>
      <c r="AD479">
        <v>2.7217422933390401E-2</v>
      </c>
    </row>
    <row r="480" spans="1:30" x14ac:dyDescent="0.2">
      <c r="A480">
        <v>477</v>
      </c>
      <c r="B480">
        <v>28554</v>
      </c>
      <c r="C480">
        <v>54</v>
      </c>
      <c r="D480">
        <v>4.4700849627958899E-3</v>
      </c>
      <c r="E480">
        <v>3.4103788453810702E-3</v>
      </c>
      <c r="F480">
        <v>477</v>
      </c>
      <c r="G480">
        <v>1287</v>
      </c>
      <c r="H480">
        <v>12</v>
      </c>
      <c r="I480">
        <v>1.4255580611884399E-2</v>
      </c>
      <c r="J480">
        <v>1.1790439938778799E-2</v>
      </c>
      <c r="K480">
        <v>477</v>
      </c>
      <c r="L480">
        <v>4612</v>
      </c>
      <c r="M480">
        <v>40</v>
      </c>
      <c r="N480">
        <v>7.7876582377010596E-3</v>
      </c>
      <c r="O480">
        <v>6.3857267694020798E-3</v>
      </c>
      <c r="P480">
        <v>477</v>
      </c>
      <c r="Q480">
        <v>1128</v>
      </c>
      <c r="R480">
        <v>15</v>
      </c>
      <c r="S480">
        <v>1.4941536170224701E-2</v>
      </c>
      <c r="T480">
        <v>1.22839858020574E-2</v>
      </c>
      <c r="U480">
        <v>477</v>
      </c>
      <c r="V480">
        <v>43292</v>
      </c>
      <c r="W480">
        <v>94</v>
      </c>
      <c r="X480">
        <v>2.3184145125890402E-3</v>
      </c>
      <c r="Y480">
        <v>1.7767423589463999E-3</v>
      </c>
      <c r="Z480">
        <v>477</v>
      </c>
      <c r="AA480">
        <v>400</v>
      </c>
      <c r="AB480">
        <v>12</v>
      </c>
      <c r="AC480">
        <v>3.5449692338336301E-2</v>
      </c>
      <c r="AD480">
        <v>2.9178348909871098E-2</v>
      </c>
    </row>
    <row r="481" spans="1:30" x14ac:dyDescent="0.2">
      <c r="A481">
        <v>478</v>
      </c>
      <c r="B481">
        <v>30810</v>
      </c>
      <c r="C481">
        <v>40</v>
      </c>
      <c r="D481">
        <v>4.4700849627958899E-3</v>
      </c>
      <c r="E481">
        <v>3.3686027659260002E-3</v>
      </c>
      <c r="F481">
        <v>478</v>
      </c>
      <c r="G481">
        <v>1466</v>
      </c>
      <c r="H481">
        <v>8</v>
      </c>
      <c r="I481">
        <v>1.3510603846764601E-2</v>
      </c>
      <c r="J481">
        <v>1.15693972297005E-2</v>
      </c>
      <c r="K481">
        <v>478</v>
      </c>
      <c r="L481">
        <v>4656</v>
      </c>
      <c r="M481">
        <v>28</v>
      </c>
      <c r="N481">
        <v>7.7876582377010596E-3</v>
      </c>
      <c r="O481">
        <v>6.3820039988113303E-3</v>
      </c>
      <c r="P481">
        <v>478</v>
      </c>
      <c r="Q481">
        <v>1228</v>
      </c>
      <c r="R481">
        <v>21</v>
      </c>
      <c r="S481">
        <v>1.72194473949852E-2</v>
      </c>
      <c r="T481">
        <v>1.3686672687538599E-2</v>
      </c>
      <c r="U481">
        <v>478</v>
      </c>
      <c r="V481">
        <v>47354</v>
      </c>
      <c r="W481">
        <v>65</v>
      </c>
      <c r="X481">
        <v>2.3184145125890402E-3</v>
      </c>
      <c r="Y481">
        <v>1.7703756109078699E-3</v>
      </c>
      <c r="Z481">
        <v>478</v>
      </c>
      <c r="AA481">
        <v>384</v>
      </c>
      <c r="AB481">
        <v>8</v>
      </c>
      <c r="AC481">
        <v>3.2951049478533001E-2</v>
      </c>
      <c r="AD481">
        <v>2.8671407435071999E-2</v>
      </c>
    </row>
    <row r="482" spans="1:30" x14ac:dyDescent="0.2">
      <c r="A482">
        <v>479</v>
      </c>
      <c r="B482">
        <v>34978</v>
      </c>
      <c r="C482">
        <v>32</v>
      </c>
      <c r="D482">
        <v>4.4700849627958899E-3</v>
      </c>
      <c r="E482">
        <v>3.38759519404939E-3</v>
      </c>
      <c r="F482">
        <v>479</v>
      </c>
      <c r="G482">
        <v>1742</v>
      </c>
      <c r="H482">
        <v>5</v>
      </c>
      <c r="I482">
        <v>1.31328232954882E-2</v>
      </c>
      <c r="J482">
        <v>1.1531408429591E-2</v>
      </c>
      <c r="K482">
        <v>479</v>
      </c>
      <c r="L482">
        <v>5100</v>
      </c>
      <c r="M482">
        <v>19</v>
      </c>
      <c r="N482">
        <v>7.7876582377010596E-3</v>
      </c>
      <c r="O482">
        <v>6.4668997931890898E-3</v>
      </c>
      <c r="P482">
        <v>479</v>
      </c>
      <c r="Q482">
        <v>1212</v>
      </c>
      <c r="R482">
        <v>25</v>
      </c>
      <c r="S482">
        <v>1.72194473949852E-2</v>
      </c>
      <c r="T482">
        <v>1.28863654306873E-2</v>
      </c>
      <c r="U482">
        <v>479</v>
      </c>
      <c r="V482">
        <v>54914</v>
      </c>
      <c r="W482">
        <v>118</v>
      </c>
      <c r="X482">
        <v>2.5444920528306502E-3</v>
      </c>
      <c r="Y482">
        <v>2.0175071605414399E-3</v>
      </c>
      <c r="Z482">
        <v>479</v>
      </c>
      <c r="AA482">
        <v>401</v>
      </c>
      <c r="AB482">
        <v>5</v>
      </c>
      <c r="AC482">
        <v>3.2951049478533001E-2</v>
      </c>
      <c r="AD482">
        <v>2.9887613137259399E-2</v>
      </c>
    </row>
    <row r="483" spans="1:30" x14ac:dyDescent="0.2">
      <c r="A483">
        <v>480</v>
      </c>
      <c r="B483">
        <v>40889</v>
      </c>
      <c r="C483">
        <v>32</v>
      </c>
      <c r="D483">
        <v>4.7737305503856497E-3</v>
      </c>
      <c r="E483">
        <v>3.4775509329427901E-3</v>
      </c>
      <c r="F483">
        <v>480</v>
      </c>
      <c r="G483">
        <v>2125</v>
      </c>
      <c r="H483">
        <v>14</v>
      </c>
      <c r="I483">
        <v>1.31328232954882E-2</v>
      </c>
      <c r="J483">
        <v>1.0815756577183E-2</v>
      </c>
      <c r="K483">
        <v>480</v>
      </c>
      <c r="L483">
        <v>5856</v>
      </c>
      <c r="M483">
        <v>33</v>
      </c>
      <c r="N483">
        <v>8.6927584992922205E-3</v>
      </c>
      <c r="O483">
        <v>7.0526399663895902E-3</v>
      </c>
      <c r="P483">
        <v>480</v>
      </c>
      <c r="Q483">
        <v>1142</v>
      </c>
      <c r="R483">
        <v>30</v>
      </c>
      <c r="S483">
        <v>1.72194473949852E-2</v>
      </c>
      <c r="T483">
        <v>1.17795143789947E-2</v>
      </c>
      <c r="U483">
        <v>480</v>
      </c>
      <c r="V483">
        <v>56033</v>
      </c>
      <c r="W483">
        <v>105</v>
      </c>
      <c r="X483">
        <v>2.5815535742363502E-3</v>
      </c>
      <c r="Y483">
        <v>2.0422807905615698E-3</v>
      </c>
      <c r="Z483">
        <v>480</v>
      </c>
      <c r="AA483">
        <v>450</v>
      </c>
      <c r="AB483">
        <v>12</v>
      </c>
      <c r="AC483">
        <v>3.0456784727263101E-2</v>
      </c>
      <c r="AD483">
        <v>2.5866401316618999E-2</v>
      </c>
    </row>
    <row r="484" spans="1:30" x14ac:dyDescent="0.2">
      <c r="A484">
        <v>481</v>
      </c>
      <c r="B484">
        <v>47565</v>
      </c>
      <c r="C484">
        <v>33</v>
      </c>
      <c r="D484">
        <v>4.3368416449632904E-3</v>
      </c>
      <c r="E484">
        <v>3.52178542205459E-3</v>
      </c>
      <c r="F484">
        <v>481</v>
      </c>
      <c r="G484">
        <v>2355</v>
      </c>
      <c r="H484">
        <v>9</v>
      </c>
      <c r="I484">
        <v>1.2496892129610899E-2</v>
      </c>
      <c r="J484">
        <v>1.09994015756284E-2</v>
      </c>
      <c r="K484">
        <v>481</v>
      </c>
      <c r="L484">
        <v>6012</v>
      </c>
      <c r="M484">
        <v>43</v>
      </c>
      <c r="N484">
        <v>8.6927584992922205E-3</v>
      </c>
      <c r="O484">
        <v>6.76940714678218E-3</v>
      </c>
      <c r="P484">
        <v>481</v>
      </c>
      <c r="Q484">
        <v>1024</v>
      </c>
      <c r="R484">
        <v>21</v>
      </c>
      <c r="S484">
        <v>1.7017238596519602E-2</v>
      </c>
      <c r="T484">
        <v>1.16031728670574E-2</v>
      </c>
      <c r="U484">
        <v>481</v>
      </c>
      <c r="V484">
        <v>58724</v>
      </c>
      <c r="W484">
        <v>156</v>
      </c>
      <c r="X484">
        <v>2.8180073980391602E-3</v>
      </c>
      <c r="Y484">
        <v>1.9892567398038701E-3</v>
      </c>
      <c r="Z484">
        <v>481</v>
      </c>
      <c r="AA484">
        <v>414</v>
      </c>
      <c r="AB484">
        <v>8</v>
      </c>
      <c r="AC484">
        <v>3.0456784727263101E-2</v>
      </c>
      <c r="AD484">
        <v>2.6065550708948899E-2</v>
      </c>
    </row>
    <row r="485" spans="1:30" x14ac:dyDescent="0.2">
      <c r="A485">
        <v>482</v>
      </c>
      <c r="B485">
        <v>54970</v>
      </c>
      <c r="C485">
        <v>160</v>
      </c>
      <c r="D485">
        <v>4.8079967230543804E-3</v>
      </c>
      <c r="E485">
        <v>3.8942670972544799E-3</v>
      </c>
      <c r="F485">
        <v>482</v>
      </c>
      <c r="G485">
        <v>2764</v>
      </c>
      <c r="H485">
        <v>30</v>
      </c>
      <c r="I485">
        <v>1.48094714676557E-2</v>
      </c>
      <c r="J485">
        <v>1.23099875764256E-2</v>
      </c>
      <c r="K485">
        <v>482</v>
      </c>
      <c r="L485">
        <v>5896</v>
      </c>
      <c r="M485">
        <v>60</v>
      </c>
      <c r="N485">
        <v>9.8452200808009198E-3</v>
      </c>
      <c r="O485">
        <v>7.6083973450255197E-3</v>
      </c>
      <c r="P485">
        <v>482</v>
      </c>
      <c r="Q485">
        <v>1061</v>
      </c>
      <c r="R485">
        <v>17</v>
      </c>
      <c r="S485">
        <v>1.7017238596519602E-2</v>
      </c>
      <c r="T485">
        <v>1.16294716409479E-2</v>
      </c>
      <c r="U485">
        <v>482</v>
      </c>
      <c r="V485">
        <v>56154</v>
      </c>
      <c r="W485">
        <v>130</v>
      </c>
      <c r="X485">
        <v>2.9275792193264299E-3</v>
      </c>
      <c r="Y485">
        <v>2.03760247560967E-3</v>
      </c>
      <c r="Z485">
        <v>482</v>
      </c>
      <c r="AA485">
        <v>448</v>
      </c>
      <c r="AB485">
        <v>5</v>
      </c>
      <c r="AC485">
        <v>2.6961703984773901E-2</v>
      </c>
      <c r="AD485">
        <v>2.4230027037959598E-2</v>
      </c>
    </row>
    <row r="486" spans="1:30" x14ac:dyDescent="0.2">
      <c r="A486">
        <v>483</v>
      </c>
      <c r="B486">
        <v>38235</v>
      </c>
      <c r="C486">
        <v>170</v>
      </c>
      <c r="D486">
        <v>5.5083099179602801E-3</v>
      </c>
      <c r="E486">
        <v>3.9254100489720598E-3</v>
      </c>
      <c r="F486">
        <v>483</v>
      </c>
      <c r="G486">
        <v>2512</v>
      </c>
      <c r="H486">
        <v>21</v>
      </c>
      <c r="I486">
        <v>1.48094714676557E-2</v>
      </c>
      <c r="J486">
        <v>1.22629955681532E-2</v>
      </c>
      <c r="K486">
        <v>483</v>
      </c>
      <c r="L486">
        <v>4812</v>
      </c>
      <c r="M486">
        <v>42</v>
      </c>
      <c r="N486">
        <v>9.8452200808009198E-3</v>
      </c>
      <c r="O486">
        <v>7.77105577571581E-3</v>
      </c>
      <c r="P486">
        <v>483</v>
      </c>
      <c r="Q486">
        <v>1154</v>
      </c>
      <c r="R486">
        <v>21</v>
      </c>
      <c r="S486">
        <v>1.7017238596519602E-2</v>
      </c>
      <c r="T486">
        <v>1.1296581932335801E-2</v>
      </c>
      <c r="U486">
        <v>483</v>
      </c>
      <c r="V486">
        <v>56047</v>
      </c>
      <c r="W486">
        <v>112</v>
      </c>
      <c r="X486">
        <v>2.8422603868179402E-3</v>
      </c>
      <c r="Y486">
        <v>2.0535000113776299E-3</v>
      </c>
      <c r="Z486">
        <v>483</v>
      </c>
      <c r="AA486">
        <v>506</v>
      </c>
      <c r="AB486">
        <v>14</v>
      </c>
      <c r="AC486">
        <v>2.9752526465613001E-2</v>
      </c>
      <c r="AD486">
        <v>2.5210407294857601E-2</v>
      </c>
    </row>
    <row r="487" spans="1:30" x14ac:dyDescent="0.2">
      <c r="A487">
        <v>484</v>
      </c>
      <c r="B487">
        <v>25818</v>
      </c>
      <c r="C487">
        <v>221</v>
      </c>
      <c r="D487">
        <v>5.5256381487847296E-3</v>
      </c>
      <c r="E487">
        <v>4.0310713086391201E-3</v>
      </c>
      <c r="F487">
        <v>484</v>
      </c>
      <c r="G487">
        <v>2464</v>
      </c>
      <c r="H487">
        <v>16</v>
      </c>
      <c r="I487">
        <v>1.48094714676557E-2</v>
      </c>
      <c r="J487">
        <v>1.1112828424846E-2</v>
      </c>
      <c r="K487">
        <v>484</v>
      </c>
      <c r="L487">
        <v>4448</v>
      </c>
      <c r="M487">
        <v>29</v>
      </c>
      <c r="N487">
        <v>9.8452200808009198E-3</v>
      </c>
      <c r="O487">
        <v>7.8571783302330903E-3</v>
      </c>
      <c r="P487">
        <v>484</v>
      </c>
      <c r="Q487">
        <v>1182</v>
      </c>
      <c r="R487">
        <v>25</v>
      </c>
      <c r="S487">
        <v>1.7017238596519602E-2</v>
      </c>
      <c r="T487">
        <v>1.21166681197993E-2</v>
      </c>
      <c r="U487">
        <v>484</v>
      </c>
      <c r="V487">
        <v>57841</v>
      </c>
      <c r="W487">
        <v>101</v>
      </c>
      <c r="X487">
        <v>2.8422603868179402E-3</v>
      </c>
      <c r="Y487">
        <v>2.0380807512406902E-3</v>
      </c>
      <c r="Z487">
        <v>484</v>
      </c>
      <c r="AA487">
        <v>465</v>
      </c>
      <c r="AB487">
        <v>9</v>
      </c>
      <c r="AC487">
        <v>2.9440166280957501E-2</v>
      </c>
      <c r="AD487">
        <v>2.5129255822711201E-2</v>
      </c>
    </row>
    <row r="488" spans="1:30" x14ac:dyDescent="0.2">
      <c r="A488">
        <v>485</v>
      </c>
      <c r="B488">
        <v>13641</v>
      </c>
      <c r="C488">
        <v>203</v>
      </c>
      <c r="D488">
        <v>5.6146196145704704E-3</v>
      </c>
      <c r="E488">
        <v>4.1914891143211E-3</v>
      </c>
      <c r="F488">
        <v>485</v>
      </c>
      <c r="G488">
        <v>2649</v>
      </c>
      <c r="H488">
        <v>11</v>
      </c>
      <c r="I488">
        <v>1.48094714676557E-2</v>
      </c>
      <c r="J488">
        <v>1.09636893852282E-2</v>
      </c>
      <c r="K488">
        <v>485</v>
      </c>
      <c r="L488">
        <v>4602</v>
      </c>
      <c r="M488">
        <v>45</v>
      </c>
      <c r="N488">
        <v>9.8452200808009198E-3</v>
      </c>
      <c r="O488">
        <v>7.7063499858286699E-3</v>
      </c>
      <c r="P488">
        <v>485</v>
      </c>
      <c r="Q488">
        <v>1156</v>
      </c>
      <c r="R488">
        <v>16</v>
      </c>
      <c r="S488">
        <v>1.50414311479519E-2</v>
      </c>
      <c r="T488">
        <v>1.18126266763946E-2</v>
      </c>
      <c r="U488">
        <v>485</v>
      </c>
      <c r="V488">
        <v>61280</v>
      </c>
      <c r="W488">
        <v>148</v>
      </c>
      <c r="X488">
        <v>2.8180073980391602E-3</v>
      </c>
      <c r="Y488">
        <v>1.9537585435337101E-3</v>
      </c>
      <c r="Z488">
        <v>485</v>
      </c>
      <c r="AA488">
        <v>472</v>
      </c>
      <c r="AB488">
        <v>7</v>
      </c>
      <c r="AC488">
        <v>2.9440166280957501E-2</v>
      </c>
      <c r="AD488">
        <v>2.3822987254539199E-2</v>
      </c>
    </row>
    <row r="489" spans="1:30" x14ac:dyDescent="0.2">
      <c r="A489">
        <v>486</v>
      </c>
      <c r="B489">
        <v>7504</v>
      </c>
      <c r="C489">
        <v>170</v>
      </c>
      <c r="D489">
        <v>5.5086743457718997E-3</v>
      </c>
      <c r="E489">
        <v>4.1257340272868497E-3</v>
      </c>
      <c r="F489">
        <v>486</v>
      </c>
      <c r="G489">
        <v>3023</v>
      </c>
      <c r="H489">
        <v>29</v>
      </c>
      <c r="I489">
        <v>1.47120809086642E-2</v>
      </c>
      <c r="J489">
        <v>1.24866560969109E-2</v>
      </c>
      <c r="K489">
        <v>486</v>
      </c>
      <c r="L489">
        <v>4197</v>
      </c>
      <c r="M489">
        <v>50</v>
      </c>
      <c r="N489">
        <v>9.8452200808009198E-3</v>
      </c>
      <c r="O489">
        <v>7.4951757656186698E-3</v>
      </c>
      <c r="P489">
        <v>486</v>
      </c>
      <c r="Q489">
        <v>1256</v>
      </c>
      <c r="R489">
        <v>11</v>
      </c>
      <c r="S489">
        <v>1.50414311479519E-2</v>
      </c>
      <c r="T489">
        <v>1.2089316759549299E-2</v>
      </c>
      <c r="U489">
        <v>486</v>
      </c>
      <c r="V489">
        <v>59470</v>
      </c>
      <c r="W489">
        <v>136</v>
      </c>
      <c r="X489">
        <v>2.8180073980391602E-3</v>
      </c>
      <c r="Y489">
        <v>2.01127496249563E-3</v>
      </c>
      <c r="Z489">
        <v>486</v>
      </c>
      <c r="AA489">
        <v>520</v>
      </c>
      <c r="AB489">
        <v>10</v>
      </c>
      <c r="AC489">
        <v>2.67900663837559E-2</v>
      </c>
      <c r="AD489">
        <v>2.3154629734695401E-2</v>
      </c>
    </row>
    <row r="490" spans="1:30" x14ac:dyDescent="0.2">
      <c r="A490">
        <v>487</v>
      </c>
      <c r="B490">
        <v>4809</v>
      </c>
      <c r="C490">
        <v>119</v>
      </c>
      <c r="D490">
        <v>5.5086743457718997E-3</v>
      </c>
      <c r="E490">
        <v>4.1303467705399001E-3</v>
      </c>
      <c r="F490">
        <v>487</v>
      </c>
      <c r="G490">
        <v>2689</v>
      </c>
      <c r="H490">
        <v>42</v>
      </c>
      <c r="I490">
        <v>1.5845916866235099E-2</v>
      </c>
      <c r="J490">
        <v>1.30110163550901E-2</v>
      </c>
      <c r="K490">
        <v>487</v>
      </c>
      <c r="L490">
        <v>3774</v>
      </c>
      <c r="M490">
        <v>35</v>
      </c>
      <c r="N490">
        <v>9.7677148319310694E-3</v>
      </c>
      <c r="O490">
        <v>7.4988164120740599E-3</v>
      </c>
      <c r="P490">
        <v>487</v>
      </c>
      <c r="Q490">
        <v>1434</v>
      </c>
      <c r="R490">
        <v>23</v>
      </c>
      <c r="S490">
        <v>1.5801463687741001E-2</v>
      </c>
      <c r="T490">
        <v>1.30613104434147E-2</v>
      </c>
      <c r="U490">
        <v>487</v>
      </c>
      <c r="V490">
        <v>58965</v>
      </c>
      <c r="W490">
        <v>120</v>
      </c>
      <c r="X490">
        <v>2.9446283505219699E-3</v>
      </c>
      <c r="Y490">
        <v>2.05422244669554E-3</v>
      </c>
      <c r="Z490">
        <v>487</v>
      </c>
      <c r="AA490">
        <v>524</v>
      </c>
      <c r="AB490">
        <v>7</v>
      </c>
      <c r="AC490">
        <v>2.67900663837559E-2</v>
      </c>
      <c r="AD490">
        <v>2.4262552500040599E-2</v>
      </c>
    </row>
    <row r="491" spans="1:30" x14ac:dyDescent="0.2">
      <c r="A491">
        <v>488</v>
      </c>
      <c r="B491">
        <v>3839</v>
      </c>
      <c r="C491">
        <v>98</v>
      </c>
      <c r="D491">
        <v>5.5086743457718997E-3</v>
      </c>
      <c r="E491">
        <v>4.0906271367369502E-3</v>
      </c>
      <c r="F491">
        <v>488</v>
      </c>
      <c r="G491">
        <v>2038</v>
      </c>
      <c r="H491">
        <v>29</v>
      </c>
      <c r="I491">
        <v>1.5750277365487401E-2</v>
      </c>
      <c r="J491">
        <v>1.3174058529066701E-2</v>
      </c>
      <c r="K491">
        <v>488</v>
      </c>
      <c r="L491">
        <v>3825</v>
      </c>
      <c r="M491">
        <v>44</v>
      </c>
      <c r="N491">
        <v>9.7677148319310694E-3</v>
      </c>
      <c r="O491">
        <v>7.1666067642673697E-3</v>
      </c>
      <c r="P491">
        <v>488</v>
      </c>
      <c r="Q491">
        <v>1407</v>
      </c>
      <c r="R491">
        <v>25</v>
      </c>
      <c r="S491">
        <v>1.5801463687741001E-2</v>
      </c>
      <c r="T491">
        <v>1.2768962749078299E-2</v>
      </c>
      <c r="U491">
        <v>488</v>
      </c>
      <c r="V491">
        <v>59943</v>
      </c>
      <c r="W491">
        <v>109</v>
      </c>
      <c r="X491">
        <v>2.97196319753066E-3</v>
      </c>
      <c r="Y491">
        <v>2.1156928694041699E-3</v>
      </c>
      <c r="Z491">
        <v>488</v>
      </c>
      <c r="AA491">
        <v>582</v>
      </c>
      <c r="AB491">
        <v>7</v>
      </c>
      <c r="AC491">
        <v>2.67900663837559E-2</v>
      </c>
      <c r="AD491">
        <v>2.38575647583366E-2</v>
      </c>
    </row>
    <row r="492" spans="1:30" x14ac:dyDescent="0.2">
      <c r="A492">
        <v>489</v>
      </c>
      <c r="B492">
        <v>3296</v>
      </c>
      <c r="C492">
        <v>68</v>
      </c>
      <c r="D492">
        <v>5.1798530832272097E-3</v>
      </c>
      <c r="E492">
        <v>4.0354089649016003E-3</v>
      </c>
      <c r="F492">
        <v>489</v>
      </c>
      <c r="G492">
        <v>1818</v>
      </c>
      <c r="H492">
        <v>41</v>
      </c>
      <c r="I492">
        <v>1.6542490160277399E-2</v>
      </c>
      <c r="J492">
        <v>1.3847516052389401E-2</v>
      </c>
      <c r="K492">
        <v>489</v>
      </c>
      <c r="L492">
        <v>3651</v>
      </c>
      <c r="M492">
        <v>30</v>
      </c>
      <c r="N492">
        <v>9.7677148319310694E-3</v>
      </c>
      <c r="O492">
        <v>7.2792424160411998E-3</v>
      </c>
      <c r="P492">
        <v>489</v>
      </c>
      <c r="Q492">
        <v>1315</v>
      </c>
      <c r="R492">
        <v>28</v>
      </c>
      <c r="S492">
        <v>1.5801463687741001E-2</v>
      </c>
      <c r="T492">
        <v>1.26709834011369E-2</v>
      </c>
      <c r="U492">
        <v>489</v>
      </c>
      <c r="V492">
        <v>61854</v>
      </c>
      <c r="W492">
        <v>201</v>
      </c>
      <c r="X492">
        <v>2.97196319753066E-3</v>
      </c>
      <c r="Y492">
        <v>2.20048542938434E-3</v>
      </c>
      <c r="Z492">
        <v>489</v>
      </c>
      <c r="AA492">
        <v>627</v>
      </c>
      <c r="AB492">
        <v>12</v>
      </c>
      <c r="AC492">
        <v>2.9676324271243101E-2</v>
      </c>
      <c r="AD492">
        <v>2.5385851136616799E-2</v>
      </c>
    </row>
    <row r="493" spans="1:30" x14ac:dyDescent="0.2">
      <c r="A493">
        <v>490</v>
      </c>
      <c r="B493">
        <v>3260</v>
      </c>
      <c r="C493">
        <v>47</v>
      </c>
      <c r="D493">
        <v>5.1263757542675198E-3</v>
      </c>
      <c r="E493">
        <v>3.95497358994295E-3</v>
      </c>
      <c r="F493">
        <v>490</v>
      </c>
      <c r="G493">
        <v>1343</v>
      </c>
      <c r="H493">
        <v>44</v>
      </c>
      <c r="I493">
        <v>1.7883979507381E-2</v>
      </c>
      <c r="J493">
        <v>1.4491351375160701E-2</v>
      </c>
      <c r="K493">
        <v>490</v>
      </c>
      <c r="L493">
        <v>3811</v>
      </c>
      <c r="M493">
        <v>21</v>
      </c>
      <c r="N493">
        <v>9.7677148319310694E-3</v>
      </c>
      <c r="O493">
        <v>7.4804562713104298E-3</v>
      </c>
      <c r="P493">
        <v>490</v>
      </c>
      <c r="Q493">
        <v>1200</v>
      </c>
      <c r="R493">
        <v>19</v>
      </c>
      <c r="S493">
        <v>1.5801463687741001E-2</v>
      </c>
      <c r="T493">
        <v>1.2983806776393899E-2</v>
      </c>
      <c r="U493">
        <v>490</v>
      </c>
      <c r="V493">
        <v>51380</v>
      </c>
      <c r="W493">
        <v>275</v>
      </c>
      <c r="X493">
        <v>3.2571322807335998E-3</v>
      </c>
      <c r="Y493">
        <v>2.3562090088068998E-3</v>
      </c>
      <c r="Z493">
        <v>490</v>
      </c>
      <c r="AA493">
        <v>595</v>
      </c>
      <c r="AB493">
        <v>8</v>
      </c>
      <c r="AC493">
        <v>2.9676324271243101E-2</v>
      </c>
      <c r="AD493">
        <v>2.49315196106745E-2</v>
      </c>
    </row>
    <row r="494" spans="1:30" x14ac:dyDescent="0.2">
      <c r="A494">
        <v>491</v>
      </c>
      <c r="B494">
        <v>3451</v>
      </c>
      <c r="C494">
        <v>40</v>
      </c>
      <c r="D494">
        <v>5.1263757542675198E-3</v>
      </c>
      <c r="E494">
        <v>3.8129186430269002E-3</v>
      </c>
      <c r="F494">
        <v>491</v>
      </c>
      <c r="G494">
        <v>895</v>
      </c>
      <c r="H494">
        <v>30</v>
      </c>
      <c r="I494">
        <v>1.7504842408029402E-2</v>
      </c>
      <c r="J494">
        <v>1.40748087813289E-2</v>
      </c>
      <c r="K494">
        <v>491</v>
      </c>
      <c r="L494">
        <v>4236</v>
      </c>
      <c r="M494">
        <v>38</v>
      </c>
      <c r="N494">
        <v>9.5145917574039791E-3</v>
      </c>
      <c r="O494">
        <v>7.5413851042537604E-3</v>
      </c>
      <c r="P494">
        <v>491</v>
      </c>
      <c r="Q494">
        <v>1212</v>
      </c>
      <c r="R494">
        <v>24</v>
      </c>
      <c r="S494">
        <v>1.63824330474573E-2</v>
      </c>
      <c r="T494">
        <v>1.37624179842327E-2</v>
      </c>
      <c r="U494">
        <v>491</v>
      </c>
      <c r="V494">
        <v>34973</v>
      </c>
      <c r="W494">
        <v>310</v>
      </c>
      <c r="X494">
        <v>3.5900256384561501E-3</v>
      </c>
      <c r="Y494">
        <v>2.4743879229393801E-3</v>
      </c>
      <c r="Z494">
        <v>491</v>
      </c>
      <c r="AA494">
        <v>645</v>
      </c>
      <c r="AB494">
        <v>5</v>
      </c>
      <c r="AC494">
        <v>2.9676324271243101E-2</v>
      </c>
      <c r="AD494">
        <v>2.5190177382154798E-2</v>
      </c>
    </row>
    <row r="495" spans="1:30" x14ac:dyDescent="0.2">
      <c r="A495">
        <v>492</v>
      </c>
      <c r="B495">
        <v>3907</v>
      </c>
      <c r="C495">
        <v>28</v>
      </c>
      <c r="D495">
        <v>4.7416420331148198E-3</v>
      </c>
      <c r="E495">
        <v>3.7881671981040001E-3</v>
      </c>
      <c r="F495">
        <v>492</v>
      </c>
      <c r="G495">
        <v>754</v>
      </c>
      <c r="H495">
        <v>21</v>
      </c>
      <c r="I495">
        <v>1.7504842408029402E-2</v>
      </c>
      <c r="J495">
        <v>1.39984568022856E-2</v>
      </c>
      <c r="K495">
        <v>492</v>
      </c>
      <c r="L495">
        <v>4094</v>
      </c>
      <c r="M495">
        <v>26</v>
      </c>
      <c r="N495">
        <v>9.3098985407622792E-3</v>
      </c>
      <c r="O495">
        <v>7.4936844835997796E-3</v>
      </c>
      <c r="P495">
        <v>492</v>
      </c>
      <c r="Q495">
        <v>1146</v>
      </c>
      <c r="R495">
        <v>16</v>
      </c>
      <c r="S495">
        <v>1.63824330474573E-2</v>
      </c>
      <c r="T495">
        <v>1.3724106598028101E-2</v>
      </c>
      <c r="U495">
        <v>492</v>
      </c>
      <c r="V495">
        <v>21200</v>
      </c>
      <c r="W495">
        <v>215</v>
      </c>
      <c r="X495">
        <v>3.5900256384561501E-3</v>
      </c>
      <c r="Y495">
        <v>2.4867739567072901E-3</v>
      </c>
      <c r="Z495">
        <v>492</v>
      </c>
      <c r="AA495">
        <v>738</v>
      </c>
      <c r="AB495">
        <v>16</v>
      </c>
      <c r="AC495">
        <v>3.3275301724606798E-2</v>
      </c>
      <c r="AD495">
        <v>2.4954879195724301E-2</v>
      </c>
    </row>
    <row r="496" spans="1:30" x14ac:dyDescent="0.2">
      <c r="A496">
        <v>493</v>
      </c>
      <c r="B496">
        <v>4558</v>
      </c>
      <c r="C496">
        <v>19</v>
      </c>
      <c r="D496">
        <v>4.7416420331148198E-3</v>
      </c>
      <c r="E496">
        <v>3.8385460629621801E-3</v>
      </c>
      <c r="F496">
        <v>493</v>
      </c>
      <c r="G496">
        <v>741</v>
      </c>
      <c r="H496">
        <v>14</v>
      </c>
      <c r="I496">
        <v>1.7504842408029402E-2</v>
      </c>
      <c r="J496">
        <v>1.40569016461489E-2</v>
      </c>
      <c r="K496">
        <v>493</v>
      </c>
      <c r="L496">
        <v>4381</v>
      </c>
      <c r="M496">
        <v>18</v>
      </c>
      <c r="N496">
        <v>9.3098985407622792E-3</v>
      </c>
      <c r="O496">
        <v>7.8385019044642998E-3</v>
      </c>
      <c r="P496">
        <v>493</v>
      </c>
      <c r="Q496">
        <v>1213</v>
      </c>
      <c r="R496">
        <v>11</v>
      </c>
      <c r="S496">
        <v>1.63824330474573E-2</v>
      </c>
      <c r="T496">
        <v>1.3846886019268499E-2</v>
      </c>
      <c r="U496">
        <v>493</v>
      </c>
      <c r="V496">
        <v>15854</v>
      </c>
      <c r="W496">
        <v>151</v>
      </c>
      <c r="X496">
        <v>3.5900256384561501E-3</v>
      </c>
      <c r="Y496">
        <v>2.4885623276594102E-3</v>
      </c>
      <c r="Z496">
        <v>493</v>
      </c>
      <c r="AA496">
        <v>619</v>
      </c>
      <c r="AB496">
        <v>11</v>
      </c>
      <c r="AC496">
        <v>3.3275301724606798E-2</v>
      </c>
      <c r="AD496">
        <v>2.4852391820377E-2</v>
      </c>
    </row>
    <row r="497" spans="1:30" x14ac:dyDescent="0.2">
      <c r="A497">
        <v>494</v>
      </c>
      <c r="B497">
        <v>5490</v>
      </c>
      <c r="C497">
        <v>28</v>
      </c>
      <c r="D497">
        <v>4.7416420331148198E-3</v>
      </c>
      <c r="E497">
        <v>3.8219892506537899E-3</v>
      </c>
      <c r="F497">
        <v>494</v>
      </c>
      <c r="G497">
        <v>809</v>
      </c>
      <c r="H497">
        <v>9</v>
      </c>
      <c r="I497">
        <v>1.7504842408029402E-2</v>
      </c>
      <c r="J497">
        <v>1.3729734456597E-2</v>
      </c>
      <c r="K497">
        <v>494</v>
      </c>
      <c r="L497">
        <v>4946</v>
      </c>
      <c r="M497">
        <v>12</v>
      </c>
      <c r="N497">
        <v>9.3098985407622792E-3</v>
      </c>
      <c r="O497">
        <v>7.7621996441050098E-3</v>
      </c>
      <c r="P497">
        <v>494</v>
      </c>
      <c r="Q497">
        <v>1359</v>
      </c>
      <c r="R497">
        <v>8</v>
      </c>
      <c r="S497">
        <v>1.5801463687741001E-2</v>
      </c>
      <c r="T497">
        <v>1.2210050089590601E-2</v>
      </c>
      <c r="U497">
        <v>494</v>
      </c>
      <c r="V497">
        <v>14284</v>
      </c>
      <c r="W497">
        <v>105</v>
      </c>
      <c r="X497">
        <v>3.5900256384561501E-3</v>
      </c>
      <c r="Y497">
        <v>2.49175232156506E-3</v>
      </c>
      <c r="Z497">
        <v>494</v>
      </c>
      <c r="AA497">
        <v>619</v>
      </c>
      <c r="AB497">
        <v>19</v>
      </c>
      <c r="AC497">
        <v>3.3275301724606798E-2</v>
      </c>
      <c r="AD497">
        <v>2.48273291467138E-2</v>
      </c>
    </row>
    <row r="498" spans="1:30" x14ac:dyDescent="0.2">
      <c r="A498">
        <v>495</v>
      </c>
      <c r="B498">
        <v>6396</v>
      </c>
      <c r="C498">
        <v>19</v>
      </c>
      <c r="D498">
        <v>4.7416420331148198E-3</v>
      </c>
      <c r="E498">
        <v>3.8373227267449002E-3</v>
      </c>
      <c r="F498">
        <v>495</v>
      </c>
      <c r="G498">
        <v>961</v>
      </c>
      <c r="H498">
        <v>12</v>
      </c>
      <c r="I498">
        <v>1.6377526535660599E-2</v>
      </c>
      <c r="J498">
        <v>1.23747928419246E-2</v>
      </c>
      <c r="K498">
        <v>495</v>
      </c>
      <c r="L498">
        <v>5817</v>
      </c>
      <c r="M498">
        <v>8</v>
      </c>
      <c r="N498">
        <v>9.3098985407622792E-3</v>
      </c>
      <c r="O498">
        <v>7.81741005445802E-3</v>
      </c>
      <c r="P498">
        <v>495</v>
      </c>
      <c r="Q498">
        <v>1599</v>
      </c>
      <c r="R498">
        <v>5</v>
      </c>
      <c r="S498">
        <v>1.5801463687741001E-2</v>
      </c>
      <c r="T498">
        <v>1.42054318804062E-2</v>
      </c>
      <c r="U498">
        <v>495</v>
      </c>
      <c r="V498">
        <v>14312</v>
      </c>
      <c r="W498">
        <v>91</v>
      </c>
      <c r="X498">
        <v>3.5900256384561501E-3</v>
      </c>
      <c r="Y498">
        <v>2.49378943712705E-3</v>
      </c>
      <c r="Z498">
        <v>495</v>
      </c>
      <c r="AA498">
        <v>489</v>
      </c>
      <c r="AB498">
        <v>24</v>
      </c>
      <c r="AC498">
        <v>2.92369700313697E-2</v>
      </c>
      <c r="AD498">
        <v>2.3867353200617801E-2</v>
      </c>
    </row>
    <row r="499" spans="1:30" x14ac:dyDescent="0.2">
      <c r="A499">
        <v>496</v>
      </c>
      <c r="B499">
        <v>7737</v>
      </c>
      <c r="C499">
        <v>21</v>
      </c>
      <c r="D499">
        <v>4.7416420331148198E-3</v>
      </c>
      <c r="E499">
        <v>3.7397764496645601E-3</v>
      </c>
      <c r="F499">
        <v>496</v>
      </c>
      <c r="G499">
        <v>1073</v>
      </c>
      <c r="H499">
        <v>8</v>
      </c>
      <c r="I499">
        <v>1.3942513332087099E-2</v>
      </c>
      <c r="J499">
        <v>1.1801182932394899E-2</v>
      </c>
      <c r="K499">
        <v>496</v>
      </c>
      <c r="L499">
        <v>7082</v>
      </c>
      <c r="M499">
        <v>5</v>
      </c>
      <c r="N499">
        <v>9.3098985407622792E-3</v>
      </c>
      <c r="O499">
        <v>7.8407234011462403E-3</v>
      </c>
      <c r="P499">
        <v>496</v>
      </c>
      <c r="Q499">
        <v>1936</v>
      </c>
      <c r="R499">
        <v>18</v>
      </c>
      <c r="S499">
        <v>1.6205866011166799E-2</v>
      </c>
      <c r="T499">
        <v>1.3606887323448001E-2</v>
      </c>
      <c r="U499">
        <v>496</v>
      </c>
      <c r="V499">
        <v>14653</v>
      </c>
      <c r="W499">
        <v>78</v>
      </c>
      <c r="X499">
        <v>3.5900256384561501E-3</v>
      </c>
      <c r="Y499">
        <v>2.3818988177729899E-3</v>
      </c>
      <c r="Z499">
        <v>496</v>
      </c>
      <c r="AA499">
        <v>344</v>
      </c>
      <c r="AB499">
        <v>16</v>
      </c>
      <c r="AC499">
        <v>2.92369700313697E-2</v>
      </c>
      <c r="AD499">
        <v>2.39987215057656E-2</v>
      </c>
    </row>
    <row r="500" spans="1:30" x14ac:dyDescent="0.2">
      <c r="A500">
        <v>497</v>
      </c>
      <c r="B500">
        <v>9258</v>
      </c>
      <c r="C500">
        <v>37</v>
      </c>
      <c r="D500">
        <v>4.7416420331148198E-3</v>
      </c>
      <c r="E500">
        <v>3.9311697493204399E-3</v>
      </c>
      <c r="F500">
        <v>497</v>
      </c>
      <c r="G500">
        <v>1277</v>
      </c>
      <c r="H500">
        <v>5</v>
      </c>
      <c r="I500">
        <v>1.21490596542231E-2</v>
      </c>
      <c r="J500">
        <v>1.12845426686552E-2</v>
      </c>
      <c r="K500">
        <v>497</v>
      </c>
      <c r="L500">
        <v>8861</v>
      </c>
      <c r="M500">
        <v>39</v>
      </c>
      <c r="N500">
        <v>8.2506414566471502E-3</v>
      </c>
      <c r="O500">
        <v>6.9535514713951196E-3</v>
      </c>
      <c r="P500">
        <v>497</v>
      </c>
      <c r="Q500">
        <v>1988</v>
      </c>
      <c r="R500">
        <v>12</v>
      </c>
      <c r="S500">
        <v>1.5839009590610399E-2</v>
      </c>
      <c r="T500">
        <v>1.35572801579568E-2</v>
      </c>
      <c r="U500">
        <v>497</v>
      </c>
      <c r="V500">
        <v>15702</v>
      </c>
      <c r="W500">
        <v>54</v>
      </c>
      <c r="X500">
        <v>3.5900256384561501E-3</v>
      </c>
      <c r="Y500">
        <v>2.37496146977869E-3</v>
      </c>
      <c r="Z500">
        <v>497</v>
      </c>
      <c r="AA500">
        <v>299</v>
      </c>
      <c r="AB500">
        <v>11</v>
      </c>
      <c r="AC500">
        <v>2.92369700313697E-2</v>
      </c>
      <c r="AD500">
        <v>2.4273480840810002E-2</v>
      </c>
    </row>
    <row r="501" spans="1:30" x14ac:dyDescent="0.2">
      <c r="A501">
        <v>498</v>
      </c>
      <c r="B501">
        <v>10342</v>
      </c>
      <c r="C501">
        <v>58</v>
      </c>
      <c r="D501">
        <v>5.6038915934574704E-3</v>
      </c>
      <c r="E501">
        <v>4.4498835519090896E-3</v>
      </c>
      <c r="F501">
        <v>498</v>
      </c>
      <c r="G501">
        <v>1572</v>
      </c>
      <c r="H501">
        <v>12</v>
      </c>
      <c r="I501">
        <v>1.3645141842231701E-2</v>
      </c>
      <c r="J501">
        <v>1.15426070385257E-2</v>
      </c>
      <c r="K501">
        <v>498</v>
      </c>
      <c r="L501">
        <v>8787</v>
      </c>
      <c r="M501">
        <v>63</v>
      </c>
      <c r="N501">
        <v>9.4071342860415994E-3</v>
      </c>
      <c r="O501">
        <v>7.5742852012901998E-3</v>
      </c>
      <c r="P501">
        <v>498</v>
      </c>
      <c r="Q501">
        <v>2183</v>
      </c>
      <c r="R501">
        <v>8</v>
      </c>
      <c r="S501">
        <v>1.5801463687741001E-2</v>
      </c>
      <c r="T501">
        <v>1.36879008325163E-2</v>
      </c>
      <c r="U501">
        <v>498</v>
      </c>
      <c r="V501">
        <v>17969</v>
      </c>
      <c r="W501">
        <v>37</v>
      </c>
      <c r="X501">
        <v>3.1317484334989899E-3</v>
      </c>
      <c r="Y501">
        <v>2.3148795959700001E-3</v>
      </c>
      <c r="Z501">
        <v>498</v>
      </c>
      <c r="AA501">
        <v>297</v>
      </c>
      <c r="AB501">
        <v>10</v>
      </c>
      <c r="AC501">
        <v>2.92369700313697E-2</v>
      </c>
      <c r="AD501">
        <v>2.48376545200471E-2</v>
      </c>
    </row>
    <row r="502" spans="1:30" x14ac:dyDescent="0.2">
      <c r="A502">
        <v>499</v>
      </c>
      <c r="B502">
        <v>10393</v>
      </c>
      <c r="C502">
        <v>40</v>
      </c>
      <c r="D502">
        <v>5.5828130901407601E-3</v>
      </c>
      <c r="E502">
        <v>4.4675639967430699E-3</v>
      </c>
      <c r="F502">
        <v>499</v>
      </c>
      <c r="G502">
        <v>1801</v>
      </c>
      <c r="H502">
        <v>8</v>
      </c>
      <c r="I502">
        <v>1.3645141842231701E-2</v>
      </c>
      <c r="J502">
        <v>1.10839233676608E-2</v>
      </c>
      <c r="K502">
        <v>499</v>
      </c>
      <c r="L502">
        <v>7085</v>
      </c>
      <c r="M502">
        <v>71</v>
      </c>
      <c r="N502">
        <v>9.4071342860415994E-3</v>
      </c>
      <c r="O502">
        <v>7.0080606443997896E-3</v>
      </c>
      <c r="P502">
        <v>499</v>
      </c>
      <c r="Q502">
        <v>2574</v>
      </c>
      <c r="R502">
        <v>5</v>
      </c>
      <c r="S502">
        <v>1.3307752079801701E-2</v>
      </c>
      <c r="T502">
        <v>1.2607500534397501E-2</v>
      </c>
      <c r="U502">
        <v>499</v>
      </c>
      <c r="V502">
        <v>21411</v>
      </c>
      <c r="W502">
        <v>49</v>
      </c>
      <c r="X502">
        <v>3.1317484334989899E-3</v>
      </c>
      <c r="Y502">
        <v>1.96761472895022E-3</v>
      </c>
      <c r="Z502">
        <v>499</v>
      </c>
      <c r="AA502">
        <v>311</v>
      </c>
      <c r="AB502">
        <v>7</v>
      </c>
      <c r="AC502">
        <v>2.92369700313697E-2</v>
      </c>
      <c r="AD502">
        <v>2.4740358928341501E-2</v>
      </c>
    </row>
    <row r="503" spans="1:30" x14ac:dyDescent="0.2">
      <c r="A503">
        <v>500</v>
      </c>
      <c r="B503">
        <v>11318</v>
      </c>
      <c r="C503">
        <v>28</v>
      </c>
      <c r="D503">
        <v>5.5828130901407601E-3</v>
      </c>
      <c r="E503">
        <v>4.5088192557384797E-3</v>
      </c>
      <c r="F503">
        <v>500</v>
      </c>
      <c r="G503">
        <v>2139</v>
      </c>
      <c r="H503">
        <v>5</v>
      </c>
      <c r="I503">
        <v>1.3645141842231701E-2</v>
      </c>
      <c r="J503">
        <v>1.17369267855057E-2</v>
      </c>
      <c r="K503">
        <v>500</v>
      </c>
      <c r="L503">
        <v>5619</v>
      </c>
      <c r="M503">
        <v>77</v>
      </c>
      <c r="N503">
        <v>9.2238553601480203E-3</v>
      </c>
      <c r="O503">
        <v>7.15163903654317E-3</v>
      </c>
      <c r="P503">
        <v>500</v>
      </c>
      <c r="Q503">
        <v>3148</v>
      </c>
      <c r="R503">
        <v>21</v>
      </c>
      <c r="S503">
        <v>1.3438086957979E-2</v>
      </c>
      <c r="T503">
        <v>1.22553279133596E-2</v>
      </c>
      <c r="U503">
        <v>500</v>
      </c>
      <c r="V503">
        <v>25327</v>
      </c>
      <c r="W503">
        <v>53</v>
      </c>
      <c r="X503">
        <v>3.1317484334989899E-3</v>
      </c>
      <c r="Y503">
        <v>1.80551002785064E-3</v>
      </c>
      <c r="Z503">
        <v>500</v>
      </c>
      <c r="AA503">
        <v>341</v>
      </c>
      <c r="AB503">
        <v>9</v>
      </c>
      <c r="AC503">
        <v>2.6896030668271301E-2</v>
      </c>
      <c r="AD503">
        <v>2.3903524172354199E-2</v>
      </c>
    </row>
    <row r="504" spans="1:30" x14ac:dyDescent="0.2">
      <c r="A504">
        <v>501</v>
      </c>
      <c r="B504">
        <v>12976</v>
      </c>
      <c r="C504">
        <v>19</v>
      </c>
      <c r="D504">
        <v>5.3161375375009598E-3</v>
      </c>
      <c r="E504">
        <v>4.35121853741196E-3</v>
      </c>
      <c r="F504">
        <v>501</v>
      </c>
      <c r="G504">
        <v>2636</v>
      </c>
      <c r="H504">
        <v>20</v>
      </c>
      <c r="I504">
        <v>1.3645141842231701E-2</v>
      </c>
      <c r="J504">
        <v>1.13857764604199E-2</v>
      </c>
      <c r="K504">
        <v>501</v>
      </c>
      <c r="L504">
        <v>4290</v>
      </c>
      <c r="M504">
        <v>53</v>
      </c>
      <c r="N504">
        <v>9.2238553601480203E-3</v>
      </c>
      <c r="O504">
        <v>7.1059989788126096E-3</v>
      </c>
      <c r="P504">
        <v>501</v>
      </c>
      <c r="Q504">
        <v>3083</v>
      </c>
      <c r="R504">
        <v>37</v>
      </c>
      <c r="S504">
        <v>1.35549004339755E-2</v>
      </c>
      <c r="T504">
        <v>1.1843657011829999E-2</v>
      </c>
      <c r="U504">
        <v>501</v>
      </c>
      <c r="V504">
        <v>29718</v>
      </c>
      <c r="W504">
        <v>38</v>
      </c>
      <c r="X504">
        <v>7.6712339855029496E-3</v>
      </c>
      <c r="Y504">
        <v>1.9815749763946499E-3</v>
      </c>
      <c r="Z504">
        <v>501</v>
      </c>
      <c r="AA504">
        <v>364</v>
      </c>
      <c r="AB504">
        <v>9</v>
      </c>
      <c r="AC504">
        <v>3.0293086617638101E-2</v>
      </c>
      <c r="AD504">
        <v>2.39332265259041E-2</v>
      </c>
    </row>
    <row r="505" spans="1:30" x14ac:dyDescent="0.2">
      <c r="A505">
        <v>502</v>
      </c>
      <c r="B505">
        <v>15594</v>
      </c>
      <c r="C505">
        <v>12</v>
      </c>
      <c r="D505">
        <v>5.0496902943093598E-3</v>
      </c>
      <c r="E505">
        <v>4.2419160072220399E-3</v>
      </c>
      <c r="F505">
        <v>502</v>
      </c>
      <c r="G505">
        <v>2738</v>
      </c>
      <c r="H505">
        <v>14</v>
      </c>
      <c r="I505">
        <v>1.3645141842231701E-2</v>
      </c>
      <c r="J505">
        <v>1.1394932671035999E-2</v>
      </c>
      <c r="K505">
        <v>502</v>
      </c>
      <c r="L505">
        <v>3871</v>
      </c>
      <c r="M505">
        <v>46</v>
      </c>
      <c r="N505">
        <v>9.2238553601480203E-3</v>
      </c>
      <c r="O505">
        <v>7.0446506360922799E-3</v>
      </c>
      <c r="P505">
        <v>502</v>
      </c>
      <c r="Q505">
        <v>2624</v>
      </c>
      <c r="R505">
        <v>50</v>
      </c>
      <c r="S505">
        <v>1.5276765098060001E-2</v>
      </c>
      <c r="T505">
        <v>1.22046863664345E-2</v>
      </c>
      <c r="U505">
        <v>502</v>
      </c>
      <c r="V505">
        <v>35873</v>
      </c>
      <c r="W505">
        <v>27</v>
      </c>
      <c r="X505">
        <v>7.6712339855029496E-3</v>
      </c>
      <c r="Y505">
        <v>2.27551395563732E-3</v>
      </c>
      <c r="Z505">
        <v>502</v>
      </c>
      <c r="AA505">
        <v>379</v>
      </c>
      <c r="AB505">
        <v>7</v>
      </c>
      <c r="AC505">
        <v>3.0293086617638101E-2</v>
      </c>
      <c r="AD505">
        <v>2.46419866974232E-2</v>
      </c>
    </row>
    <row r="506" spans="1:30" x14ac:dyDescent="0.2">
      <c r="A506">
        <v>503</v>
      </c>
      <c r="B506">
        <v>19252</v>
      </c>
      <c r="C506">
        <v>8</v>
      </c>
      <c r="D506">
        <v>4.7618452959111704E-3</v>
      </c>
      <c r="E506">
        <v>4.2631121957066101E-3</v>
      </c>
      <c r="F506">
        <v>503</v>
      </c>
      <c r="G506">
        <v>3007</v>
      </c>
      <c r="H506">
        <v>9</v>
      </c>
      <c r="I506">
        <v>1.3645141842231701E-2</v>
      </c>
      <c r="J506">
        <v>1.15045332330443E-2</v>
      </c>
      <c r="K506">
        <v>503</v>
      </c>
      <c r="L506">
        <v>3650</v>
      </c>
      <c r="M506">
        <v>32</v>
      </c>
      <c r="N506">
        <v>9.1339722945763605E-3</v>
      </c>
      <c r="O506">
        <v>6.93140074288806E-3</v>
      </c>
      <c r="P506">
        <v>503</v>
      </c>
      <c r="Q506">
        <v>1871</v>
      </c>
      <c r="R506">
        <v>35</v>
      </c>
      <c r="S506">
        <v>1.5161290304893601E-2</v>
      </c>
      <c r="T506">
        <v>1.22101075858944E-2</v>
      </c>
      <c r="U506">
        <v>503</v>
      </c>
      <c r="V506">
        <v>43933</v>
      </c>
      <c r="W506">
        <v>56</v>
      </c>
      <c r="X506">
        <v>7.6712339855029496E-3</v>
      </c>
      <c r="Y506">
        <v>1.99310500685256E-3</v>
      </c>
      <c r="Z506">
        <v>503</v>
      </c>
      <c r="AA506">
        <v>424</v>
      </c>
      <c r="AB506">
        <v>7</v>
      </c>
      <c r="AC506">
        <v>3.0293086617638101E-2</v>
      </c>
      <c r="AD506">
        <v>2.45694668684453E-2</v>
      </c>
    </row>
    <row r="507" spans="1:30" x14ac:dyDescent="0.2">
      <c r="A507">
        <v>504</v>
      </c>
      <c r="B507">
        <v>24187</v>
      </c>
      <c r="C507">
        <v>5</v>
      </c>
      <c r="D507">
        <v>4.7618452959111704E-3</v>
      </c>
      <c r="E507">
        <v>4.1726467919094802E-3</v>
      </c>
      <c r="F507">
        <v>504</v>
      </c>
      <c r="G507">
        <v>3512</v>
      </c>
      <c r="H507">
        <v>22</v>
      </c>
      <c r="I507">
        <v>1.3645141842231701E-2</v>
      </c>
      <c r="J507">
        <v>1.14883601872667E-2</v>
      </c>
      <c r="K507">
        <v>504</v>
      </c>
      <c r="L507">
        <v>3746</v>
      </c>
      <c r="M507">
        <v>22</v>
      </c>
      <c r="N507">
        <v>9.1339722945763605E-3</v>
      </c>
      <c r="O507">
        <v>6.8886987572934801E-3</v>
      </c>
      <c r="P507">
        <v>504</v>
      </c>
      <c r="Q507">
        <v>1564</v>
      </c>
      <c r="R507">
        <v>55</v>
      </c>
      <c r="S507">
        <v>1.6854582238610898E-2</v>
      </c>
      <c r="T507">
        <v>1.34393924465077E-2</v>
      </c>
      <c r="U507">
        <v>504</v>
      </c>
      <c r="V507">
        <v>51122</v>
      </c>
      <c r="W507">
        <v>42</v>
      </c>
      <c r="X507">
        <v>6.0561709877719298E-3</v>
      </c>
      <c r="Y507">
        <v>2.0185810763974602E-3</v>
      </c>
      <c r="Z507">
        <v>504</v>
      </c>
      <c r="AA507">
        <v>459</v>
      </c>
      <c r="AB507">
        <v>14</v>
      </c>
      <c r="AC507">
        <v>3.5553371593295302E-2</v>
      </c>
      <c r="AD507">
        <v>2.75168220421253E-2</v>
      </c>
    </row>
    <row r="508" spans="1:30" x14ac:dyDescent="0.2">
      <c r="A508">
        <v>505</v>
      </c>
      <c r="B508">
        <v>30781</v>
      </c>
      <c r="C508">
        <v>77</v>
      </c>
      <c r="D508">
        <v>4.9018468953693703E-3</v>
      </c>
      <c r="E508">
        <v>4.1028457656063803E-3</v>
      </c>
      <c r="F508">
        <v>505</v>
      </c>
      <c r="G508">
        <v>3538</v>
      </c>
      <c r="H508">
        <v>15</v>
      </c>
      <c r="I508">
        <v>1.3645141842231701E-2</v>
      </c>
      <c r="J508">
        <v>1.17564582250784E-2</v>
      </c>
      <c r="K508">
        <v>505</v>
      </c>
      <c r="L508">
        <v>4198</v>
      </c>
      <c r="M508">
        <v>15</v>
      </c>
      <c r="N508">
        <v>9.1339722945763605E-3</v>
      </c>
      <c r="O508">
        <v>6.8629445947664203E-3</v>
      </c>
      <c r="P508">
        <v>505</v>
      </c>
      <c r="Q508">
        <v>948</v>
      </c>
      <c r="R508">
        <v>42</v>
      </c>
      <c r="S508">
        <v>1.6598652674941001E-2</v>
      </c>
      <c r="T508">
        <v>1.26262705905391E-2</v>
      </c>
      <c r="U508">
        <v>505</v>
      </c>
      <c r="V508">
        <v>61017</v>
      </c>
      <c r="W508">
        <v>33</v>
      </c>
      <c r="X508">
        <v>6.2860068650100699E-3</v>
      </c>
      <c r="Y508">
        <v>2.4031170329854401E-3</v>
      </c>
      <c r="Z508">
        <v>505</v>
      </c>
      <c r="AA508">
        <v>400</v>
      </c>
      <c r="AB508">
        <v>9</v>
      </c>
      <c r="AC508">
        <v>3.5553371593295302E-2</v>
      </c>
      <c r="AD508">
        <v>2.6440978094297001E-2</v>
      </c>
    </row>
    <row r="509" spans="1:30" x14ac:dyDescent="0.2">
      <c r="A509">
        <v>506</v>
      </c>
      <c r="B509">
        <v>29261</v>
      </c>
      <c r="C509">
        <v>157</v>
      </c>
      <c r="D509">
        <v>5.3380662073439899E-3</v>
      </c>
      <c r="E509">
        <v>4.3096463517215203E-3</v>
      </c>
      <c r="F509">
        <v>506</v>
      </c>
      <c r="G509">
        <v>3847</v>
      </c>
      <c r="H509">
        <v>39</v>
      </c>
      <c r="I509">
        <v>1.3645141842231701E-2</v>
      </c>
      <c r="J509">
        <v>1.12659392347158E-2</v>
      </c>
      <c r="K509">
        <v>506</v>
      </c>
      <c r="L509">
        <v>4922</v>
      </c>
      <c r="M509">
        <v>25</v>
      </c>
      <c r="N509">
        <v>8.0463549909471997E-3</v>
      </c>
      <c r="O509">
        <v>6.6269823071412196E-3</v>
      </c>
      <c r="P509">
        <v>506</v>
      </c>
      <c r="Q509">
        <v>752</v>
      </c>
      <c r="R509">
        <v>29</v>
      </c>
      <c r="S509">
        <v>1.6598652674941001E-2</v>
      </c>
      <c r="T509">
        <v>1.2819409583542499E-2</v>
      </c>
      <c r="U509">
        <v>506</v>
      </c>
      <c r="V509">
        <v>73179</v>
      </c>
      <c r="W509">
        <v>288</v>
      </c>
      <c r="X509">
        <v>7.2651758217192504E-3</v>
      </c>
      <c r="Y509">
        <v>5.6209324454183701E-3</v>
      </c>
      <c r="Z509">
        <v>506</v>
      </c>
      <c r="AA509">
        <v>418</v>
      </c>
      <c r="AB509">
        <v>13</v>
      </c>
      <c r="AC509">
        <v>3.5553371593295302E-2</v>
      </c>
      <c r="AD509">
        <v>2.6085024593760799E-2</v>
      </c>
    </row>
    <row r="510" spans="1:30" x14ac:dyDescent="0.2">
      <c r="A510">
        <v>507</v>
      </c>
      <c r="B510">
        <v>19291</v>
      </c>
      <c r="C510">
        <v>191</v>
      </c>
      <c r="D510">
        <v>5.37818270494824E-3</v>
      </c>
      <c r="E510">
        <v>4.38952960129926E-3</v>
      </c>
      <c r="F510">
        <v>507</v>
      </c>
      <c r="G510">
        <v>3182</v>
      </c>
      <c r="H510">
        <v>56</v>
      </c>
      <c r="I510">
        <v>1.5001092563250201E-2</v>
      </c>
      <c r="J510">
        <v>1.21641014791458E-2</v>
      </c>
      <c r="K510">
        <v>507</v>
      </c>
      <c r="L510">
        <v>5372</v>
      </c>
      <c r="M510">
        <v>18</v>
      </c>
      <c r="N510">
        <v>9.9623081827494298E-3</v>
      </c>
      <c r="O510">
        <v>6.8050190261663302E-3</v>
      </c>
      <c r="P510">
        <v>507</v>
      </c>
      <c r="Q510">
        <v>710</v>
      </c>
      <c r="R510">
        <v>19</v>
      </c>
      <c r="S510">
        <v>1.6598652674941001E-2</v>
      </c>
      <c r="T510">
        <v>1.26277383726279E-2</v>
      </c>
      <c r="U510">
        <v>507</v>
      </c>
      <c r="V510">
        <v>18822</v>
      </c>
      <c r="W510">
        <v>355</v>
      </c>
      <c r="X510">
        <v>8.2995069196620495E-3</v>
      </c>
      <c r="Y510">
        <v>5.8289751520635502E-3</v>
      </c>
      <c r="Z510">
        <v>507</v>
      </c>
      <c r="AA510">
        <v>402</v>
      </c>
      <c r="AB510">
        <v>14</v>
      </c>
      <c r="AC510">
        <v>2.9188587060807E-2</v>
      </c>
      <c r="AD510">
        <v>2.2554360128617501E-2</v>
      </c>
    </row>
    <row r="511" spans="1:30" x14ac:dyDescent="0.2">
      <c r="A511">
        <v>508</v>
      </c>
      <c r="B511">
        <v>10861</v>
      </c>
      <c r="C511">
        <v>180</v>
      </c>
      <c r="D511">
        <v>5.8986426780382297E-3</v>
      </c>
      <c r="E511">
        <v>4.5584863691488604E-3</v>
      </c>
      <c r="F511">
        <v>508</v>
      </c>
      <c r="G511">
        <v>2091</v>
      </c>
      <c r="H511">
        <v>39</v>
      </c>
      <c r="I511">
        <v>1.5001092563250201E-2</v>
      </c>
      <c r="J511">
        <v>1.24015633902585E-2</v>
      </c>
      <c r="K511">
        <v>508</v>
      </c>
      <c r="L511">
        <v>6172</v>
      </c>
      <c r="M511">
        <v>12</v>
      </c>
      <c r="N511">
        <v>9.9623081827494298E-3</v>
      </c>
      <c r="O511">
        <v>6.7598782085208902E-3</v>
      </c>
      <c r="P511">
        <v>508</v>
      </c>
      <c r="Q511">
        <v>713</v>
      </c>
      <c r="R511">
        <v>20</v>
      </c>
      <c r="S511">
        <v>1.6472413359901399E-2</v>
      </c>
      <c r="T511">
        <v>1.25115984980824E-2</v>
      </c>
      <c r="U511">
        <v>508</v>
      </c>
      <c r="V511">
        <v>3137</v>
      </c>
      <c r="W511">
        <v>259</v>
      </c>
      <c r="X511">
        <v>7.8394794394918005E-3</v>
      </c>
      <c r="Y511">
        <v>5.7905125287312804E-3</v>
      </c>
      <c r="Z511">
        <v>508</v>
      </c>
      <c r="AA511">
        <v>357</v>
      </c>
      <c r="AB511">
        <v>9</v>
      </c>
      <c r="AC511">
        <v>2.9188587060807E-2</v>
      </c>
      <c r="AD511">
        <v>2.3786537695253799E-2</v>
      </c>
    </row>
    <row r="512" spans="1:30" x14ac:dyDescent="0.2">
      <c r="A512">
        <v>509</v>
      </c>
      <c r="B512">
        <v>6260</v>
      </c>
      <c r="C512">
        <v>126</v>
      </c>
      <c r="D512">
        <v>5.8634788616201304E-3</v>
      </c>
      <c r="E512">
        <v>4.5345011529097801E-3</v>
      </c>
      <c r="F512">
        <v>509</v>
      </c>
      <c r="G512">
        <v>1713</v>
      </c>
      <c r="H512">
        <v>42</v>
      </c>
      <c r="I512">
        <v>1.5012320673497099E-2</v>
      </c>
      <c r="J512">
        <v>1.24774967282156E-2</v>
      </c>
      <c r="K512">
        <v>509</v>
      </c>
      <c r="L512">
        <v>7395</v>
      </c>
      <c r="M512">
        <v>8</v>
      </c>
      <c r="N512">
        <v>9.9623081827494298E-3</v>
      </c>
      <c r="O512">
        <v>6.94559341519834E-3</v>
      </c>
      <c r="P512">
        <v>509</v>
      </c>
      <c r="Q512">
        <v>731</v>
      </c>
      <c r="R512">
        <v>14</v>
      </c>
      <c r="S512">
        <v>1.6472413359901399E-2</v>
      </c>
      <c r="T512">
        <v>1.2541182849715201E-2</v>
      </c>
      <c r="U512">
        <v>509</v>
      </c>
      <c r="V512">
        <v>886</v>
      </c>
      <c r="W512">
        <v>185</v>
      </c>
      <c r="X512">
        <v>7.9817014798726407E-3</v>
      </c>
      <c r="Y512">
        <v>5.8826923759952897E-3</v>
      </c>
      <c r="Z512">
        <v>509</v>
      </c>
      <c r="AA512">
        <v>364</v>
      </c>
      <c r="AB512">
        <v>10</v>
      </c>
      <c r="AC512">
        <v>3.0309247008913999E-2</v>
      </c>
      <c r="AD512">
        <v>2.4389265258044499E-2</v>
      </c>
    </row>
    <row r="513" spans="1:30" x14ac:dyDescent="0.2">
      <c r="A513">
        <v>510</v>
      </c>
      <c r="B513">
        <v>4638</v>
      </c>
      <c r="C513">
        <v>88</v>
      </c>
      <c r="D513">
        <v>5.8634788616201304E-3</v>
      </c>
      <c r="E513">
        <v>4.6016495294365998E-3</v>
      </c>
      <c r="F513">
        <v>510</v>
      </c>
      <c r="G513">
        <v>1333</v>
      </c>
      <c r="H513">
        <v>29</v>
      </c>
      <c r="I513">
        <v>1.5001092563250201E-2</v>
      </c>
      <c r="J513">
        <v>1.24056954757306E-2</v>
      </c>
      <c r="K513">
        <v>510</v>
      </c>
      <c r="L513">
        <v>9112</v>
      </c>
      <c r="M513">
        <v>5</v>
      </c>
      <c r="N513">
        <v>7.2391618789141099E-3</v>
      </c>
      <c r="O513">
        <v>6.6124249562230404E-3</v>
      </c>
      <c r="P513">
        <v>510</v>
      </c>
      <c r="Q513">
        <v>791</v>
      </c>
      <c r="R513">
        <v>9</v>
      </c>
      <c r="S513">
        <v>1.6472413359901399E-2</v>
      </c>
      <c r="T513">
        <v>1.2244373799345501E-2</v>
      </c>
      <c r="U513">
        <v>510</v>
      </c>
      <c r="V513">
        <v>396</v>
      </c>
      <c r="W513">
        <v>130</v>
      </c>
      <c r="X513">
        <v>7.9817014798726407E-3</v>
      </c>
      <c r="Y513">
        <v>5.8529205324021E-3</v>
      </c>
      <c r="Z513">
        <v>510</v>
      </c>
      <c r="AA513">
        <v>342</v>
      </c>
      <c r="AB513">
        <v>7</v>
      </c>
      <c r="AC513">
        <v>3.0309247008913999E-2</v>
      </c>
      <c r="AD513">
        <v>2.38305329073768E-2</v>
      </c>
    </row>
    <row r="514" spans="1:30" x14ac:dyDescent="0.2">
      <c r="A514">
        <v>511</v>
      </c>
      <c r="B514">
        <v>4050</v>
      </c>
      <c r="C514">
        <v>61</v>
      </c>
      <c r="D514">
        <v>5.8634788616201304E-3</v>
      </c>
      <c r="E514">
        <v>4.5103623023040901E-3</v>
      </c>
      <c r="F514">
        <v>511</v>
      </c>
      <c r="G514">
        <v>1216</v>
      </c>
      <c r="H514">
        <v>28</v>
      </c>
      <c r="I514">
        <v>1.5001092563250201E-2</v>
      </c>
      <c r="J514">
        <v>1.29880893663624E-2</v>
      </c>
      <c r="K514">
        <v>511</v>
      </c>
      <c r="L514">
        <v>11477</v>
      </c>
      <c r="M514">
        <v>42</v>
      </c>
      <c r="N514">
        <v>8.6054154401797797E-3</v>
      </c>
      <c r="O514">
        <v>7.3993514067782302E-3</v>
      </c>
      <c r="P514">
        <v>511</v>
      </c>
      <c r="Q514">
        <v>930</v>
      </c>
      <c r="R514">
        <v>18</v>
      </c>
      <c r="S514">
        <v>1.9682251683497201E-2</v>
      </c>
      <c r="T514">
        <v>1.5064127016861301E-2</v>
      </c>
      <c r="U514">
        <v>511</v>
      </c>
      <c r="V514">
        <v>242</v>
      </c>
      <c r="W514">
        <v>91</v>
      </c>
      <c r="X514">
        <v>7.9817014798726407E-3</v>
      </c>
      <c r="Y514">
        <v>5.8401205794747502E-3</v>
      </c>
      <c r="Z514">
        <v>511</v>
      </c>
      <c r="AA514">
        <v>372</v>
      </c>
      <c r="AB514">
        <v>11</v>
      </c>
      <c r="AC514">
        <v>3.0563623490981701E-2</v>
      </c>
      <c r="AD514">
        <v>2.5064564298543798E-2</v>
      </c>
    </row>
    <row r="515" spans="1:30" x14ac:dyDescent="0.2">
      <c r="A515">
        <v>512</v>
      </c>
      <c r="B515">
        <v>3972</v>
      </c>
      <c r="C515">
        <v>53</v>
      </c>
      <c r="D515">
        <v>5.8634788616201304E-3</v>
      </c>
      <c r="E515">
        <v>4.6274966915979803E-3</v>
      </c>
      <c r="F515">
        <v>512</v>
      </c>
      <c r="G515">
        <v>1086</v>
      </c>
      <c r="H515">
        <v>19</v>
      </c>
      <c r="I515">
        <v>1.5001092563250201E-2</v>
      </c>
      <c r="J515">
        <v>1.27925973535462E-2</v>
      </c>
      <c r="K515">
        <v>512</v>
      </c>
      <c r="L515">
        <v>10898</v>
      </c>
      <c r="M515">
        <v>29</v>
      </c>
      <c r="N515">
        <v>8.6054154401797797E-3</v>
      </c>
      <c r="O515">
        <v>7.3487350672043501E-3</v>
      </c>
      <c r="P515">
        <v>512</v>
      </c>
      <c r="Q515">
        <v>917</v>
      </c>
      <c r="R515">
        <v>12</v>
      </c>
      <c r="S515">
        <v>1.9682251683497201E-2</v>
      </c>
      <c r="T515">
        <v>1.5278462991701601E-2</v>
      </c>
      <c r="U515">
        <v>512</v>
      </c>
      <c r="V515">
        <v>198</v>
      </c>
      <c r="W515">
        <v>63</v>
      </c>
      <c r="X515">
        <v>7.9817014798726407E-3</v>
      </c>
      <c r="Y515">
        <v>5.8214797642692096E-3</v>
      </c>
      <c r="Z515">
        <v>512</v>
      </c>
      <c r="AA515">
        <v>366</v>
      </c>
      <c r="AB515">
        <v>15</v>
      </c>
      <c r="AC515">
        <v>3.0563623490981701E-2</v>
      </c>
      <c r="AD515">
        <v>2.5285403673654401E-2</v>
      </c>
    </row>
    <row r="516" spans="1:30" x14ac:dyDescent="0.2">
      <c r="A516">
        <v>513</v>
      </c>
      <c r="B516">
        <v>4024</v>
      </c>
      <c r="C516">
        <v>48</v>
      </c>
      <c r="D516">
        <v>6.4156401021304198E-3</v>
      </c>
      <c r="E516">
        <v>4.7756600820302603E-3</v>
      </c>
      <c r="F516">
        <v>513</v>
      </c>
      <c r="G516">
        <v>1072</v>
      </c>
      <c r="H516">
        <v>30</v>
      </c>
      <c r="I516">
        <v>1.6691971995350201E-2</v>
      </c>
      <c r="J516">
        <v>1.31081179936412E-2</v>
      </c>
      <c r="K516">
        <v>513</v>
      </c>
      <c r="L516">
        <v>11438</v>
      </c>
      <c r="M516">
        <v>63</v>
      </c>
      <c r="N516">
        <v>8.6054154401797797E-3</v>
      </c>
      <c r="O516">
        <v>6.7721182948873001E-3</v>
      </c>
      <c r="P516">
        <v>513</v>
      </c>
      <c r="Q516">
        <v>992</v>
      </c>
      <c r="R516">
        <v>8</v>
      </c>
      <c r="S516">
        <v>1.9682251683497201E-2</v>
      </c>
      <c r="T516">
        <v>1.48892611581375E-2</v>
      </c>
      <c r="U516">
        <v>513</v>
      </c>
      <c r="V516">
        <v>186</v>
      </c>
      <c r="W516">
        <v>45</v>
      </c>
      <c r="X516">
        <v>7.9817014798726407E-3</v>
      </c>
      <c r="Y516">
        <v>5.7988412839864003E-3</v>
      </c>
      <c r="Z516">
        <v>513</v>
      </c>
      <c r="AA516">
        <v>320</v>
      </c>
      <c r="AB516">
        <v>15</v>
      </c>
      <c r="AC516">
        <v>3.0309247008913999E-2</v>
      </c>
      <c r="AD516">
        <v>2.50484380153836E-2</v>
      </c>
    </row>
    <row r="517" spans="1:30" x14ac:dyDescent="0.2">
      <c r="A517">
        <v>514</v>
      </c>
      <c r="B517">
        <v>4140</v>
      </c>
      <c r="C517">
        <v>33</v>
      </c>
      <c r="D517">
        <v>6.1683084540544598E-3</v>
      </c>
      <c r="E517">
        <v>4.81275965308445E-3</v>
      </c>
      <c r="F517">
        <v>514</v>
      </c>
      <c r="G517">
        <v>974</v>
      </c>
      <c r="H517">
        <v>21</v>
      </c>
      <c r="I517">
        <v>1.6691971995350201E-2</v>
      </c>
      <c r="J517">
        <v>1.2842902602295999E-2</v>
      </c>
      <c r="K517">
        <v>514</v>
      </c>
      <c r="L517">
        <v>9663</v>
      </c>
      <c r="M517">
        <v>96</v>
      </c>
      <c r="N517">
        <v>8.9343881893107907E-3</v>
      </c>
      <c r="O517">
        <v>7.10004401661141E-3</v>
      </c>
      <c r="P517">
        <v>514</v>
      </c>
      <c r="Q517">
        <v>1159</v>
      </c>
      <c r="R517">
        <v>5</v>
      </c>
      <c r="S517">
        <v>1.9682251683497201E-2</v>
      </c>
      <c r="T517">
        <v>1.5418908646062501E-2</v>
      </c>
      <c r="U517">
        <v>514</v>
      </c>
      <c r="V517">
        <v>180</v>
      </c>
      <c r="W517">
        <v>31</v>
      </c>
      <c r="X517">
        <v>7.9817014798726407E-3</v>
      </c>
      <c r="Y517">
        <v>5.7162589534733802E-3</v>
      </c>
      <c r="Z517">
        <v>514</v>
      </c>
      <c r="AA517">
        <v>298</v>
      </c>
      <c r="AB517">
        <v>16</v>
      </c>
      <c r="AC517">
        <v>2.9233119739991001E-2</v>
      </c>
      <c r="AD517">
        <v>2.5342603301894501E-2</v>
      </c>
    </row>
    <row r="518" spans="1:30" x14ac:dyDescent="0.2">
      <c r="A518">
        <v>515</v>
      </c>
      <c r="B518">
        <v>4552</v>
      </c>
      <c r="C518">
        <v>39</v>
      </c>
      <c r="D518">
        <v>6.4039964906186502E-3</v>
      </c>
      <c r="E518">
        <v>5.0308153115316999E-3</v>
      </c>
      <c r="F518">
        <v>515</v>
      </c>
      <c r="G518">
        <v>981</v>
      </c>
      <c r="H518">
        <v>24</v>
      </c>
      <c r="I518">
        <v>1.9412070107930501E-2</v>
      </c>
      <c r="J518">
        <v>1.40666797187555E-2</v>
      </c>
      <c r="K518">
        <v>515</v>
      </c>
      <c r="L518">
        <v>6398</v>
      </c>
      <c r="M518">
        <v>67</v>
      </c>
      <c r="N518">
        <v>8.5579738066470408E-3</v>
      </c>
      <c r="O518">
        <v>6.9909516749103798E-3</v>
      </c>
      <c r="P518">
        <v>515</v>
      </c>
      <c r="Q518">
        <v>1419</v>
      </c>
      <c r="R518">
        <v>14</v>
      </c>
      <c r="S518">
        <v>1.6594948858996601E-2</v>
      </c>
      <c r="T518">
        <v>1.40132693377296E-2</v>
      </c>
      <c r="U518">
        <v>515</v>
      </c>
      <c r="V518">
        <v>202</v>
      </c>
      <c r="W518">
        <v>22</v>
      </c>
      <c r="X518">
        <v>7.4967820008575497E-3</v>
      </c>
      <c r="Y518">
        <v>5.8259168779093203E-3</v>
      </c>
      <c r="Z518">
        <v>515</v>
      </c>
      <c r="AA518">
        <v>264</v>
      </c>
      <c r="AB518">
        <v>11</v>
      </c>
      <c r="AC518">
        <v>2.9233119739991001E-2</v>
      </c>
      <c r="AD518">
        <v>2.53939938955524E-2</v>
      </c>
    </row>
    <row r="519" spans="1:30" x14ac:dyDescent="0.2">
      <c r="A519">
        <v>516</v>
      </c>
      <c r="B519">
        <v>4878</v>
      </c>
      <c r="C519">
        <v>44</v>
      </c>
      <c r="D519">
        <v>7.1663876217347199E-3</v>
      </c>
      <c r="E519">
        <v>5.2918860239623399E-3</v>
      </c>
      <c r="F519">
        <v>516</v>
      </c>
      <c r="G519">
        <v>900</v>
      </c>
      <c r="H519">
        <v>16</v>
      </c>
      <c r="I519">
        <v>1.83133833051481E-2</v>
      </c>
      <c r="J519">
        <v>1.4046614734479899E-2</v>
      </c>
      <c r="K519">
        <v>516</v>
      </c>
      <c r="L519">
        <v>5297</v>
      </c>
      <c r="M519">
        <v>63</v>
      </c>
      <c r="N519">
        <v>8.5579738066470408E-3</v>
      </c>
      <c r="O519">
        <v>6.8546781749830197E-3</v>
      </c>
      <c r="P519">
        <v>516</v>
      </c>
      <c r="Q519">
        <v>1524</v>
      </c>
      <c r="R519">
        <v>9</v>
      </c>
      <c r="S519">
        <v>1.6594948858996601E-2</v>
      </c>
      <c r="T519">
        <v>1.39409855037274E-2</v>
      </c>
      <c r="U519">
        <v>516</v>
      </c>
      <c r="V519">
        <v>234</v>
      </c>
      <c r="W519">
        <v>15</v>
      </c>
      <c r="X519">
        <v>7.4609119491772704E-3</v>
      </c>
      <c r="Y519">
        <v>5.85101488778804E-3</v>
      </c>
      <c r="Z519">
        <v>516</v>
      </c>
      <c r="AA519">
        <v>267</v>
      </c>
      <c r="AB519">
        <v>10</v>
      </c>
      <c r="AC519">
        <v>3.0372922292255099E-2</v>
      </c>
      <c r="AD519">
        <v>2.7328733668087898E-2</v>
      </c>
    </row>
    <row r="520" spans="1:30" x14ac:dyDescent="0.2">
      <c r="A520">
        <v>517</v>
      </c>
      <c r="B520">
        <v>5033</v>
      </c>
      <c r="C520">
        <v>30</v>
      </c>
      <c r="D520">
        <v>6.66547138940503E-3</v>
      </c>
      <c r="E520">
        <v>5.3179716472250603E-3</v>
      </c>
      <c r="F520">
        <v>517</v>
      </c>
      <c r="G520">
        <v>930</v>
      </c>
      <c r="H520">
        <v>11</v>
      </c>
      <c r="I520">
        <v>1.82919737103352E-2</v>
      </c>
      <c r="J520">
        <v>1.4047744718628999E-2</v>
      </c>
      <c r="K520">
        <v>517</v>
      </c>
      <c r="L520">
        <v>4462</v>
      </c>
      <c r="M520">
        <v>67</v>
      </c>
      <c r="N520">
        <v>8.50189396339073E-3</v>
      </c>
      <c r="O520">
        <v>6.8510926497282803E-3</v>
      </c>
      <c r="P520">
        <v>517</v>
      </c>
      <c r="Q520">
        <v>1728</v>
      </c>
      <c r="R520">
        <v>21</v>
      </c>
      <c r="S520">
        <v>1.6594948858996601E-2</v>
      </c>
      <c r="T520">
        <v>1.28366284571876E-2</v>
      </c>
      <c r="U520">
        <v>517</v>
      </c>
      <c r="V520">
        <v>273</v>
      </c>
      <c r="W520">
        <v>10</v>
      </c>
      <c r="X520">
        <v>7.4609119491772704E-3</v>
      </c>
      <c r="Y520">
        <v>5.8815866227109699E-3</v>
      </c>
      <c r="Z520">
        <v>517</v>
      </c>
      <c r="AA520">
        <v>257</v>
      </c>
      <c r="AB520">
        <v>7</v>
      </c>
      <c r="AC520">
        <v>3.0372922292255099E-2</v>
      </c>
      <c r="AD520">
        <v>2.72835046566712E-2</v>
      </c>
    </row>
    <row r="521" spans="1:30" x14ac:dyDescent="0.2">
      <c r="A521">
        <v>518</v>
      </c>
      <c r="B521">
        <v>5602</v>
      </c>
      <c r="C521">
        <v>21</v>
      </c>
      <c r="D521">
        <v>6.66547138940503E-3</v>
      </c>
      <c r="E521">
        <v>5.42107185817217E-3</v>
      </c>
      <c r="F521">
        <v>518</v>
      </c>
      <c r="G521">
        <v>1055</v>
      </c>
      <c r="H521">
        <v>14</v>
      </c>
      <c r="I521">
        <v>1.82919737103352E-2</v>
      </c>
      <c r="J521">
        <v>1.4024559805813699E-2</v>
      </c>
      <c r="K521">
        <v>518</v>
      </c>
      <c r="L521">
        <v>3652</v>
      </c>
      <c r="M521">
        <v>62</v>
      </c>
      <c r="N521">
        <v>8.50189396339073E-3</v>
      </c>
      <c r="O521">
        <v>6.6481789002873701E-3</v>
      </c>
      <c r="P521">
        <v>518</v>
      </c>
      <c r="Q521">
        <v>1748</v>
      </c>
      <c r="R521">
        <v>25</v>
      </c>
      <c r="S521">
        <v>1.6594948858996601E-2</v>
      </c>
      <c r="T521">
        <v>1.2823198979831399E-2</v>
      </c>
      <c r="U521">
        <v>518</v>
      </c>
      <c r="V521">
        <v>341</v>
      </c>
      <c r="W521">
        <v>7</v>
      </c>
      <c r="X521">
        <v>7.4609119491772704E-3</v>
      </c>
      <c r="Y521">
        <v>5.9220689404974403E-3</v>
      </c>
      <c r="Z521">
        <v>518</v>
      </c>
      <c r="AA521">
        <v>271</v>
      </c>
      <c r="AB521">
        <v>12</v>
      </c>
      <c r="AC521">
        <v>3.2298267882629697E-2</v>
      </c>
      <c r="AD521">
        <v>2.8435296020649699E-2</v>
      </c>
    </row>
    <row r="522" spans="1:30" x14ac:dyDescent="0.2">
      <c r="A522">
        <v>519</v>
      </c>
      <c r="B522">
        <v>6478</v>
      </c>
      <c r="C522">
        <v>37</v>
      </c>
      <c r="D522">
        <v>7.2439167817226497E-3</v>
      </c>
      <c r="E522">
        <v>5.9163592264806497E-3</v>
      </c>
      <c r="F522">
        <v>519</v>
      </c>
      <c r="G522">
        <v>1128</v>
      </c>
      <c r="H522">
        <v>9</v>
      </c>
      <c r="I522">
        <v>1.82919737103352E-2</v>
      </c>
      <c r="J522">
        <v>1.40028581847684E-2</v>
      </c>
      <c r="K522">
        <v>519</v>
      </c>
      <c r="L522">
        <v>3100</v>
      </c>
      <c r="M522">
        <v>43</v>
      </c>
      <c r="N522">
        <v>8.50189396339073E-3</v>
      </c>
      <c r="O522">
        <v>6.6299543966863699E-3</v>
      </c>
      <c r="P522">
        <v>519</v>
      </c>
      <c r="Q522">
        <v>1650</v>
      </c>
      <c r="R522">
        <v>37</v>
      </c>
      <c r="S522">
        <v>1.6594948858996601E-2</v>
      </c>
      <c r="T522">
        <v>1.22830328075941E-2</v>
      </c>
      <c r="U522">
        <v>519</v>
      </c>
      <c r="V522">
        <v>427</v>
      </c>
      <c r="W522">
        <v>5</v>
      </c>
      <c r="X522">
        <v>7.4609119491772704E-3</v>
      </c>
      <c r="Y522">
        <v>5.5188132121600803E-3</v>
      </c>
      <c r="Z522">
        <v>519</v>
      </c>
      <c r="AA522">
        <v>247</v>
      </c>
      <c r="AB522">
        <v>8</v>
      </c>
      <c r="AC522">
        <v>3.2298267882629697E-2</v>
      </c>
      <c r="AD522">
        <v>2.8343572829875999E-2</v>
      </c>
    </row>
    <row r="523" spans="1:30" x14ac:dyDescent="0.2">
      <c r="A523">
        <v>520</v>
      </c>
      <c r="B523">
        <v>6809</v>
      </c>
      <c r="C523">
        <v>57</v>
      </c>
      <c r="D523">
        <v>7.3919247316165497E-3</v>
      </c>
      <c r="E523">
        <v>6.1266451135495396E-3</v>
      </c>
      <c r="F523">
        <v>520</v>
      </c>
      <c r="G523">
        <v>1285</v>
      </c>
      <c r="H523">
        <v>20</v>
      </c>
      <c r="I523">
        <v>2.1854062852553102E-2</v>
      </c>
      <c r="J523">
        <v>1.8035708291015199E-2</v>
      </c>
      <c r="K523">
        <v>520</v>
      </c>
      <c r="L523">
        <v>3109</v>
      </c>
      <c r="M523">
        <v>46</v>
      </c>
      <c r="N523">
        <v>9.3211393423482496E-3</v>
      </c>
      <c r="O523">
        <v>7.3822186756962197E-3</v>
      </c>
      <c r="P523">
        <v>520</v>
      </c>
      <c r="Q523">
        <v>1356</v>
      </c>
      <c r="R523">
        <v>37</v>
      </c>
      <c r="S523">
        <v>1.6594948858996601E-2</v>
      </c>
      <c r="T523">
        <v>1.1911210981761599E-2</v>
      </c>
      <c r="U523">
        <v>520</v>
      </c>
      <c r="V523">
        <v>532</v>
      </c>
      <c r="W523">
        <v>5</v>
      </c>
      <c r="X523">
        <v>7.4609119491772704E-3</v>
      </c>
      <c r="Y523">
        <v>6.0115228780557401E-3</v>
      </c>
      <c r="Z523">
        <v>520</v>
      </c>
      <c r="AA523">
        <v>270</v>
      </c>
      <c r="AB523">
        <v>5</v>
      </c>
      <c r="AC523">
        <v>3.2298267882629697E-2</v>
      </c>
      <c r="AD523">
        <v>2.9042737685353499E-2</v>
      </c>
    </row>
    <row r="524" spans="1:30" x14ac:dyDescent="0.2">
      <c r="A524">
        <v>521</v>
      </c>
      <c r="B524">
        <v>6274</v>
      </c>
      <c r="C524">
        <v>60</v>
      </c>
      <c r="D524">
        <v>7.3919247316165497E-3</v>
      </c>
      <c r="E524">
        <v>5.9748658681424297E-3</v>
      </c>
      <c r="F524">
        <v>521</v>
      </c>
      <c r="G524">
        <v>1128</v>
      </c>
      <c r="H524">
        <v>14</v>
      </c>
      <c r="I524">
        <v>2.1854062852553102E-2</v>
      </c>
      <c r="J524">
        <v>1.8352601972279701E-2</v>
      </c>
      <c r="K524">
        <v>521</v>
      </c>
      <c r="L524">
        <v>2898</v>
      </c>
      <c r="M524">
        <v>32</v>
      </c>
      <c r="N524">
        <v>9.3211393423482496E-3</v>
      </c>
      <c r="O524">
        <v>7.44603401451695E-3</v>
      </c>
      <c r="P524">
        <v>521</v>
      </c>
      <c r="Q524">
        <v>1099</v>
      </c>
      <c r="R524">
        <v>34</v>
      </c>
      <c r="S524">
        <v>1.6594948858996601E-2</v>
      </c>
      <c r="T524">
        <v>1.1900153731270201E-2</v>
      </c>
      <c r="U524">
        <v>521</v>
      </c>
      <c r="V524">
        <v>666</v>
      </c>
      <c r="W524">
        <v>6</v>
      </c>
      <c r="X524">
        <v>7.4609119491772704E-3</v>
      </c>
      <c r="Y524">
        <v>6.0568616642729103E-3</v>
      </c>
      <c r="Z524">
        <v>521</v>
      </c>
      <c r="AA524">
        <v>309</v>
      </c>
      <c r="AB524">
        <v>5</v>
      </c>
      <c r="AC524">
        <v>3.4258974656156599E-2</v>
      </c>
      <c r="AD524">
        <v>2.9815197847737701E-2</v>
      </c>
    </row>
    <row r="525" spans="1:30" x14ac:dyDescent="0.2">
      <c r="A525">
        <v>522</v>
      </c>
      <c r="B525">
        <v>5658</v>
      </c>
      <c r="C525">
        <v>42</v>
      </c>
      <c r="D525">
        <v>7.3919247316165497E-3</v>
      </c>
      <c r="E525">
        <v>5.9977912303974604E-3</v>
      </c>
      <c r="F525">
        <v>522</v>
      </c>
      <c r="G525">
        <v>1108</v>
      </c>
      <c r="H525">
        <v>9</v>
      </c>
      <c r="I525">
        <v>2.1854062852553102E-2</v>
      </c>
      <c r="J525">
        <v>1.8699065518028399E-2</v>
      </c>
      <c r="K525">
        <v>522</v>
      </c>
      <c r="L525">
        <v>2958</v>
      </c>
      <c r="M525">
        <v>22</v>
      </c>
      <c r="N525">
        <v>9.2995034761553692E-3</v>
      </c>
      <c r="O525">
        <v>7.2670368432570104E-3</v>
      </c>
      <c r="P525">
        <v>522</v>
      </c>
      <c r="Q525">
        <v>956</v>
      </c>
      <c r="R525">
        <v>23</v>
      </c>
      <c r="S525">
        <v>1.6594948858996601E-2</v>
      </c>
      <c r="T525">
        <v>1.21324517059682E-2</v>
      </c>
      <c r="U525">
        <v>522</v>
      </c>
      <c r="V525">
        <v>825</v>
      </c>
      <c r="W525">
        <v>4</v>
      </c>
      <c r="X525">
        <v>7.4609119491772704E-3</v>
      </c>
      <c r="Y525">
        <v>6.0701122967317398E-3</v>
      </c>
      <c r="Z525">
        <v>522</v>
      </c>
      <c r="AA525">
        <v>357</v>
      </c>
      <c r="AB525">
        <v>6</v>
      </c>
      <c r="AC525">
        <v>3.2473481142926502E-2</v>
      </c>
      <c r="AD525">
        <v>2.98907064540395E-2</v>
      </c>
    </row>
    <row r="526" spans="1:30" x14ac:dyDescent="0.2">
      <c r="A526">
        <v>523</v>
      </c>
      <c r="B526">
        <v>5731</v>
      </c>
      <c r="C526">
        <v>29</v>
      </c>
      <c r="D526">
        <v>6.9731778310113098E-3</v>
      </c>
      <c r="E526">
        <v>5.8072077209048896E-3</v>
      </c>
      <c r="F526">
        <v>523</v>
      </c>
      <c r="G526">
        <v>1220</v>
      </c>
      <c r="H526">
        <v>17</v>
      </c>
      <c r="I526">
        <v>2.1854062852553102E-2</v>
      </c>
      <c r="J526">
        <v>1.6484755353027399E-2</v>
      </c>
      <c r="K526">
        <v>523</v>
      </c>
      <c r="L526">
        <v>3300</v>
      </c>
      <c r="M526">
        <v>15</v>
      </c>
      <c r="N526">
        <v>9.2995034761553692E-3</v>
      </c>
      <c r="O526">
        <v>7.3341800270393699E-3</v>
      </c>
      <c r="P526">
        <v>523</v>
      </c>
      <c r="Q526">
        <v>969</v>
      </c>
      <c r="R526">
        <v>20</v>
      </c>
      <c r="S526">
        <v>1.63011331879859E-2</v>
      </c>
      <c r="T526">
        <v>1.17371278980934E-2</v>
      </c>
      <c r="U526">
        <v>523</v>
      </c>
      <c r="V526">
        <v>1046</v>
      </c>
      <c r="W526">
        <v>2</v>
      </c>
      <c r="X526">
        <v>7.4609119491772704E-3</v>
      </c>
      <c r="Y526">
        <v>6.78255345152135E-3</v>
      </c>
      <c r="Z526">
        <v>523</v>
      </c>
      <c r="AA526">
        <v>379</v>
      </c>
      <c r="AB526">
        <v>4</v>
      </c>
      <c r="AC526">
        <v>3.1940322397096502E-2</v>
      </c>
      <c r="AD526">
        <v>2.8643122424670198E-2</v>
      </c>
    </row>
    <row r="527" spans="1:30" x14ac:dyDescent="0.2">
      <c r="A527">
        <v>524</v>
      </c>
      <c r="B527">
        <v>6359</v>
      </c>
      <c r="C527">
        <v>41</v>
      </c>
      <c r="D527">
        <v>7.2610967266788498E-3</v>
      </c>
      <c r="E527">
        <v>5.9783067309095899E-3</v>
      </c>
      <c r="F527">
        <v>524</v>
      </c>
      <c r="G527">
        <v>1208</v>
      </c>
      <c r="H527">
        <v>20</v>
      </c>
      <c r="I527">
        <v>2.14606647623094E-2</v>
      </c>
      <c r="J527">
        <v>1.4717189189703999E-2</v>
      </c>
      <c r="K527">
        <v>524</v>
      </c>
      <c r="L527">
        <v>3865</v>
      </c>
      <c r="M527">
        <v>22</v>
      </c>
      <c r="N527">
        <v>9.3254156504996993E-3</v>
      </c>
      <c r="O527">
        <v>7.8108456760162901E-3</v>
      </c>
      <c r="P527">
        <v>524</v>
      </c>
      <c r="Q527">
        <v>991</v>
      </c>
      <c r="R527">
        <v>14</v>
      </c>
      <c r="S527">
        <v>1.4308186941175799E-2</v>
      </c>
      <c r="T527">
        <v>1.12540293525322E-2</v>
      </c>
      <c r="U527">
        <v>524</v>
      </c>
      <c r="V527">
        <v>1341</v>
      </c>
      <c r="W527">
        <v>1</v>
      </c>
      <c r="X527">
        <v>7.4609119491772704E-3</v>
      </c>
      <c r="Y527">
        <v>7.4609119491772704E-3</v>
      </c>
      <c r="Z527">
        <v>524</v>
      </c>
      <c r="AA527">
        <v>455</v>
      </c>
      <c r="AB527">
        <v>2</v>
      </c>
      <c r="AC527">
        <v>2.9792278514116598E-2</v>
      </c>
      <c r="AD527">
        <v>2.7384940350692201E-2</v>
      </c>
    </row>
    <row r="528" spans="1:30" x14ac:dyDescent="0.2">
      <c r="A528">
        <v>525</v>
      </c>
      <c r="B528">
        <v>6378</v>
      </c>
      <c r="C528">
        <v>55</v>
      </c>
      <c r="D528">
        <v>7.8106804513508599E-3</v>
      </c>
      <c r="E528">
        <v>6.3323974328875201E-3</v>
      </c>
      <c r="F528">
        <v>525</v>
      </c>
      <c r="G528">
        <v>1172</v>
      </c>
      <c r="H528">
        <v>14</v>
      </c>
      <c r="I528">
        <v>1.9260395007729501E-2</v>
      </c>
      <c r="J528">
        <v>1.4498494526568701E-2</v>
      </c>
      <c r="K528">
        <v>525</v>
      </c>
      <c r="L528">
        <v>4251</v>
      </c>
      <c r="M528">
        <v>15</v>
      </c>
      <c r="N528">
        <v>9.3254156504996993E-3</v>
      </c>
      <c r="O528">
        <v>8.1008399087818296E-3</v>
      </c>
      <c r="P528">
        <v>525</v>
      </c>
      <c r="Q528">
        <v>1115</v>
      </c>
      <c r="R528">
        <v>9</v>
      </c>
      <c r="S528">
        <v>1.4308186941175799E-2</v>
      </c>
      <c r="T528">
        <v>1.12831242695251E-2</v>
      </c>
      <c r="U528">
        <v>525</v>
      </c>
      <c r="V528">
        <v>1732</v>
      </c>
      <c r="W528">
        <v>7</v>
      </c>
      <c r="X528">
        <v>8.7428932120088704E-3</v>
      </c>
      <c r="Y528">
        <v>7.46716402496133E-3</v>
      </c>
      <c r="Z528">
        <v>525</v>
      </c>
      <c r="AA528">
        <v>563</v>
      </c>
      <c r="AB528">
        <v>1</v>
      </c>
      <c r="AC528">
        <v>2.49776021872678E-2</v>
      </c>
      <c r="AD528">
        <v>2.49776021872678E-2</v>
      </c>
    </row>
    <row r="529" spans="1:30" x14ac:dyDescent="0.2">
      <c r="A529">
        <v>526</v>
      </c>
      <c r="B529">
        <v>5828</v>
      </c>
      <c r="C529">
        <v>61</v>
      </c>
      <c r="D529">
        <v>7.8106804513508599E-3</v>
      </c>
      <c r="E529">
        <v>6.3422835483910199E-3</v>
      </c>
      <c r="F529">
        <v>526</v>
      </c>
      <c r="G529">
        <v>1243</v>
      </c>
      <c r="H529">
        <v>23</v>
      </c>
      <c r="I529">
        <v>2.29119726137724E-2</v>
      </c>
      <c r="J529">
        <v>1.7121514489275201E-2</v>
      </c>
      <c r="K529">
        <v>526</v>
      </c>
      <c r="L529">
        <v>4898</v>
      </c>
      <c r="M529">
        <v>33</v>
      </c>
      <c r="N529">
        <v>1.05218614870812E-2</v>
      </c>
      <c r="O529">
        <v>9.0022791521531895E-3</v>
      </c>
      <c r="P529">
        <v>526</v>
      </c>
      <c r="Q529">
        <v>1341</v>
      </c>
      <c r="R529">
        <v>5</v>
      </c>
      <c r="S529">
        <v>1.4308186941175799E-2</v>
      </c>
      <c r="T529">
        <v>1.1586375314041501E-2</v>
      </c>
      <c r="U529">
        <v>526</v>
      </c>
      <c r="V529">
        <v>2138</v>
      </c>
      <c r="W529">
        <v>14</v>
      </c>
      <c r="X529">
        <v>8.7616801087409008E-3</v>
      </c>
      <c r="Y529">
        <v>7.3344500581490101E-3</v>
      </c>
      <c r="Z529">
        <v>526</v>
      </c>
      <c r="AA529">
        <v>713</v>
      </c>
      <c r="AB529">
        <v>11</v>
      </c>
      <c r="AC529">
        <v>2.7911967408974499E-2</v>
      </c>
      <c r="AD529">
        <v>2.5313971534171399E-2</v>
      </c>
    </row>
    <row r="530" spans="1:30" x14ac:dyDescent="0.2">
      <c r="A530">
        <v>527</v>
      </c>
      <c r="B530">
        <v>5154</v>
      </c>
      <c r="C530">
        <v>71</v>
      </c>
      <c r="D530">
        <v>7.8106804513508599E-3</v>
      </c>
      <c r="E530">
        <v>6.4097741149969703E-3</v>
      </c>
      <c r="F530">
        <v>527</v>
      </c>
      <c r="G530">
        <v>1122</v>
      </c>
      <c r="H530">
        <v>29</v>
      </c>
      <c r="I530">
        <v>2.4418415183333899E-2</v>
      </c>
      <c r="J530">
        <v>1.8491838012141801E-2</v>
      </c>
      <c r="K530">
        <v>527</v>
      </c>
      <c r="L530">
        <v>4723</v>
      </c>
      <c r="M530">
        <v>45</v>
      </c>
      <c r="N530">
        <v>1.05218614870812E-2</v>
      </c>
      <c r="O530">
        <v>8.8288692319421092E-3</v>
      </c>
      <c r="P530">
        <v>527</v>
      </c>
      <c r="Q530">
        <v>1638</v>
      </c>
      <c r="R530">
        <v>16</v>
      </c>
      <c r="S530">
        <v>1.6411602220248601E-2</v>
      </c>
      <c r="T530">
        <v>1.38519991880325E-2</v>
      </c>
      <c r="U530">
        <v>527</v>
      </c>
      <c r="V530">
        <v>2537</v>
      </c>
      <c r="W530">
        <v>9</v>
      </c>
      <c r="X530">
        <v>8.7616801087409008E-3</v>
      </c>
      <c r="Y530">
        <v>7.31830759754005E-3</v>
      </c>
      <c r="Z530">
        <v>527</v>
      </c>
      <c r="AA530">
        <v>700</v>
      </c>
      <c r="AB530">
        <v>22</v>
      </c>
      <c r="AC530">
        <v>3.31821006788117E-2</v>
      </c>
      <c r="AD530">
        <v>2.70118738101011E-2</v>
      </c>
    </row>
    <row r="531" spans="1:30" x14ac:dyDescent="0.2">
      <c r="A531">
        <v>528</v>
      </c>
      <c r="B531">
        <v>4250</v>
      </c>
      <c r="C531">
        <v>65</v>
      </c>
      <c r="D531">
        <v>7.8106804513508599E-3</v>
      </c>
      <c r="E531">
        <v>6.1662657177222503E-3</v>
      </c>
      <c r="F531">
        <v>528</v>
      </c>
      <c r="G531">
        <v>857</v>
      </c>
      <c r="H531">
        <v>32</v>
      </c>
      <c r="I531">
        <v>2.52720674429627E-2</v>
      </c>
      <c r="J531">
        <v>2.0123525118181801E-2</v>
      </c>
      <c r="K531">
        <v>528</v>
      </c>
      <c r="L531">
        <v>4125</v>
      </c>
      <c r="M531">
        <v>65</v>
      </c>
      <c r="N531">
        <v>1.21668119563307E-2</v>
      </c>
      <c r="O531">
        <v>9.5623698330496807E-3</v>
      </c>
      <c r="P531">
        <v>528</v>
      </c>
      <c r="Q531">
        <v>1722</v>
      </c>
      <c r="R531">
        <v>11</v>
      </c>
      <c r="S531">
        <v>1.6411602220248601E-2</v>
      </c>
      <c r="T531">
        <v>1.4077505589037E-2</v>
      </c>
      <c r="U531">
        <v>528</v>
      </c>
      <c r="V531">
        <v>3104</v>
      </c>
      <c r="W531">
        <v>16</v>
      </c>
      <c r="X531">
        <v>8.7616801087409008E-3</v>
      </c>
      <c r="Y531">
        <v>6.5693144515927403E-3</v>
      </c>
      <c r="Z531">
        <v>528</v>
      </c>
      <c r="AA531">
        <v>487</v>
      </c>
      <c r="AB531">
        <v>15</v>
      </c>
      <c r="AC531">
        <v>3.0918476671273398E-2</v>
      </c>
      <c r="AD531">
        <v>2.6119745363125099E-2</v>
      </c>
    </row>
    <row r="532" spans="1:30" x14ac:dyDescent="0.2">
      <c r="A532">
        <v>529</v>
      </c>
      <c r="B532">
        <v>3664</v>
      </c>
      <c r="C532">
        <v>62</v>
      </c>
      <c r="D532">
        <v>7.8106804513508599E-3</v>
      </c>
      <c r="E532">
        <v>6.2972501273489403E-3</v>
      </c>
      <c r="F532">
        <v>529</v>
      </c>
      <c r="G532">
        <v>576</v>
      </c>
      <c r="H532">
        <v>22</v>
      </c>
      <c r="I532">
        <v>2.52720674429627E-2</v>
      </c>
      <c r="J532">
        <v>2.04674144546537E-2</v>
      </c>
      <c r="K532">
        <v>529</v>
      </c>
      <c r="L532">
        <v>2871</v>
      </c>
      <c r="M532">
        <v>63</v>
      </c>
      <c r="N532">
        <v>1.21668119563307E-2</v>
      </c>
      <c r="O532">
        <v>9.4258918512967697E-3</v>
      </c>
      <c r="P532">
        <v>529</v>
      </c>
      <c r="Q532">
        <v>1924</v>
      </c>
      <c r="R532">
        <v>23</v>
      </c>
      <c r="S532">
        <v>1.6588161310382099E-2</v>
      </c>
      <c r="T532">
        <v>1.39919084165667E-2</v>
      </c>
      <c r="U532">
        <v>529</v>
      </c>
      <c r="V532">
        <v>3639</v>
      </c>
      <c r="W532">
        <v>11</v>
      </c>
      <c r="X532">
        <v>8.7616801087409008E-3</v>
      </c>
      <c r="Y532">
        <v>6.7065289563633798E-3</v>
      </c>
      <c r="Z532">
        <v>529</v>
      </c>
      <c r="AA532">
        <v>413</v>
      </c>
      <c r="AB532">
        <v>16</v>
      </c>
      <c r="AC532">
        <v>3.0918476671273398E-2</v>
      </c>
      <c r="AD532">
        <v>2.53364323180859E-2</v>
      </c>
    </row>
    <row r="533" spans="1:30" x14ac:dyDescent="0.2">
      <c r="A533">
        <v>530</v>
      </c>
      <c r="B533">
        <v>3176</v>
      </c>
      <c r="C533">
        <v>43</v>
      </c>
      <c r="D533">
        <v>7.8106804513508599E-3</v>
      </c>
      <c r="E533">
        <v>6.2374806244781898E-3</v>
      </c>
      <c r="F533">
        <v>530</v>
      </c>
      <c r="G533">
        <v>461</v>
      </c>
      <c r="H533">
        <v>15</v>
      </c>
      <c r="I533">
        <v>2.52720674429627E-2</v>
      </c>
      <c r="J533">
        <v>2.0618995476339899E-2</v>
      </c>
      <c r="K533">
        <v>530</v>
      </c>
      <c r="L533">
        <v>2073</v>
      </c>
      <c r="M533">
        <v>58</v>
      </c>
      <c r="N533">
        <v>1.26309296587746E-2</v>
      </c>
      <c r="O533">
        <v>9.7324119034611096E-3</v>
      </c>
      <c r="P533">
        <v>530</v>
      </c>
      <c r="Q533">
        <v>1802</v>
      </c>
      <c r="R533">
        <v>32</v>
      </c>
      <c r="S533">
        <v>1.6588161310382099E-2</v>
      </c>
      <c r="T533">
        <v>1.38279228965522E-2</v>
      </c>
      <c r="U533">
        <v>530</v>
      </c>
      <c r="V533">
        <v>4405</v>
      </c>
      <c r="W533">
        <v>16</v>
      </c>
      <c r="X533">
        <v>8.7428932120088704E-3</v>
      </c>
      <c r="Y533">
        <v>6.0246783617322304E-3</v>
      </c>
      <c r="Z533">
        <v>530</v>
      </c>
      <c r="AA533">
        <v>350</v>
      </c>
      <c r="AB533">
        <v>11</v>
      </c>
      <c r="AC533">
        <v>3.0918476671273398E-2</v>
      </c>
      <c r="AD533">
        <v>2.5521589530132401E-2</v>
      </c>
    </row>
    <row r="534" spans="1:30" x14ac:dyDescent="0.2">
      <c r="A534">
        <v>531</v>
      </c>
      <c r="B534">
        <v>3140</v>
      </c>
      <c r="C534">
        <v>29</v>
      </c>
      <c r="D534">
        <v>7.5287888262632E-3</v>
      </c>
      <c r="E534">
        <v>6.1505600050947504E-3</v>
      </c>
      <c r="F534">
        <v>531</v>
      </c>
      <c r="G534">
        <v>454</v>
      </c>
      <c r="H534">
        <v>14</v>
      </c>
      <c r="I534">
        <v>2.46085341042756E-2</v>
      </c>
      <c r="J534">
        <v>2.0381750187959399E-2</v>
      </c>
      <c r="K534">
        <v>531</v>
      </c>
      <c r="L534">
        <v>1508</v>
      </c>
      <c r="M534">
        <v>40</v>
      </c>
      <c r="N534">
        <v>1.26309296587746E-2</v>
      </c>
      <c r="O534">
        <v>9.8027035899084201E-3</v>
      </c>
      <c r="P534">
        <v>531</v>
      </c>
      <c r="Q534">
        <v>1447</v>
      </c>
      <c r="R534">
        <v>22</v>
      </c>
      <c r="S534">
        <v>1.63676202855303E-2</v>
      </c>
      <c r="T534">
        <v>1.3629300443017399E-2</v>
      </c>
      <c r="U534">
        <v>531</v>
      </c>
      <c r="V534">
        <v>5197</v>
      </c>
      <c r="W534">
        <v>11</v>
      </c>
      <c r="X534">
        <v>8.7428932120088704E-3</v>
      </c>
      <c r="Y534">
        <v>5.9973627576451896E-3</v>
      </c>
      <c r="Z534">
        <v>531</v>
      </c>
      <c r="AA534">
        <v>344</v>
      </c>
      <c r="AB534">
        <v>8</v>
      </c>
      <c r="AC534">
        <v>3.0918476671273398E-2</v>
      </c>
      <c r="AD534">
        <v>2.2689317120175499E-2</v>
      </c>
    </row>
    <row r="535" spans="1:30" x14ac:dyDescent="0.2">
      <c r="A535">
        <v>532</v>
      </c>
      <c r="B535">
        <v>3390</v>
      </c>
      <c r="C535">
        <v>28</v>
      </c>
      <c r="D535">
        <v>7.5287888262632E-3</v>
      </c>
      <c r="E535">
        <v>6.1314291017401596E-3</v>
      </c>
      <c r="F535">
        <v>532</v>
      </c>
      <c r="G535">
        <v>445</v>
      </c>
      <c r="H535">
        <v>9</v>
      </c>
      <c r="I535">
        <v>2.4418415183333899E-2</v>
      </c>
      <c r="J535">
        <v>1.9431185462665E-2</v>
      </c>
      <c r="K535">
        <v>532</v>
      </c>
      <c r="L535">
        <v>1317</v>
      </c>
      <c r="M535">
        <v>28</v>
      </c>
      <c r="N535">
        <v>1.23429771056912E-2</v>
      </c>
      <c r="O535">
        <v>9.7934403411886698E-3</v>
      </c>
      <c r="P535">
        <v>532</v>
      </c>
      <c r="Q535">
        <v>1398</v>
      </c>
      <c r="R535">
        <v>15</v>
      </c>
      <c r="S535">
        <v>1.63676202855303E-2</v>
      </c>
      <c r="T535">
        <v>1.3524675780679001E-2</v>
      </c>
      <c r="U535">
        <v>532</v>
      </c>
      <c r="V535">
        <v>6269</v>
      </c>
      <c r="W535">
        <v>31</v>
      </c>
      <c r="X535">
        <v>8.7428932120088704E-3</v>
      </c>
      <c r="Y535">
        <v>6.25228980045769E-3</v>
      </c>
      <c r="Z535">
        <v>532</v>
      </c>
      <c r="AA535">
        <v>371</v>
      </c>
      <c r="AB535">
        <v>5</v>
      </c>
      <c r="AC535">
        <v>3.0918476671273398E-2</v>
      </c>
      <c r="AD535">
        <v>2.0247406707827199E-2</v>
      </c>
    </row>
    <row r="536" spans="1:30" x14ac:dyDescent="0.2">
      <c r="A536">
        <v>533</v>
      </c>
      <c r="B536">
        <v>3604</v>
      </c>
      <c r="C536">
        <v>19</v>
      </c>
      <c r="D536">
        <v>7.5287888262632E-3</v>
      </c>
      <c r="E536">
        <v>6.3592371140320401E-3</v>
      </c>
      <c r="F536">
        <v>533</v>
      </c>
      <c r="G536">
        <v>476</v>
      </c>
      <c r="H536">
        <v>13</v>
      </c>
      <c r="I536">
        <v>2.6100189773747499E-2</v>
      </c>
      <c r="J536">
        <v>2.0627856352453601E-2</v>
      </c>
      <c r="K536">
        <v>533</v>
      </c>
      <c r="L536">
        <v>1264</v>
      </c>
      <c r="M536">
        <v>19</v>
      </c>
      <c r="N536">
        <v>1.23429771056912E-2</v>
      </c>
      <c r="O536">
        <v>9.9144609818186194E-3</v>
      </c>
      <c r="P536">
        <v>533</v>
      </c>
      <c r="Q536">
        <v>1493</v>
      </c>
      <c r="R536">
        <v>20</v>
      </c>
      <c r="S536">
        <v>1.8064585585644999E-2</v>
      </c>
      <c r="T536">
        <v>1.44931853706976E-2</v>
      </c>
      <c r="U536">
        <v>533</v>
      </c>
      <c r="V536">
        <v>6775</v>
      </c>
      <c r="W536">
        <v>53</v>
      </c>
      <c r="X536">
        <v>8.7428932120088704E-3</v>
      </c>
      <c r="Y536">
        <v>6.8114885929078696E-3</v>
      </c>
      <c r="Z536">
        <v>533</v>
      </c>
      <c r="AA536">
        <v>431</v>
      </c>
      <c r="AB536">
        <v>11</v>
      </c>
      <c r="AC536">
        <v>2.39819984052747E-2</v>
      </c>
      <c r="AD536">
        <v>1.9703072311859401E-2</v>
      </c>
    </row>
    <row r="537" spans="1:30" x14ac:dyDescent="0.2">
      <c r="A537">
        <v>534</v>
      </c>
      <c r="B537">
        <v>4173</v>
      </c>
      <c r="C537">
        <v>30</v>
      </c>
      <c r="D537">
        <v>8.2651692212803093E-3</v>
      </c>
      <c r="E537">
        <v>6.8772963973650096E-3</v>
      </c>
      <c r="F537">
        <v>534</v>
      </c>
      <c r="G537">
        <v>462</v>
      </c>
      <c r="H537">
        <v>16</v>
      </c>
      <c r="I537">
        <v>2.6100189773747499E-2</v>
      </c>
      <c r="J537">
        <v>1.9668080119877002E-2</v>
      </c>
      <c r="K537">
        <v>534</v>
      </c>
      <c r="L537">
        <v>1334</v>
      </c>
      <c r="M537">
        <v>21</v>
      </c>
      <c r="N537">
        <v>1.23429771056912E-2</v>
      </c>
      <c r="O537">
        <v>9.8636656109979994E-3</v>
      </c>
      <c r="P537">
        <v>534</v>
      </c>
      <c r="Q537">
        <v>1468</v>
      </c>
      <c r="R537">
        <v>14</v>
      </c>
      <c r="S537">
        <v>1.8064585585644999E-2</v>
      </c>
      <c r="T537">
        <v>1.45152654251932E-2</v>
      </c>
      <c r="U537">
        <v>534</v>
      </c>
      <c r="V537">
        <v>6162</v>
      </c>
      <c r="W537">
        <v>53</v>
      </c>
      <c r="X537">
        <v>8.6374180577451203E-3</v>
      </c>
      <c r="Y537">
        <v>6.8320075441019703E-3</v>
      </c>
      <c r="Z537">
        <v>534</v>
      </c>
      <c r="AA537">
        <v>455</v>
      </c>
      <c r="AB537">
        <v>9</v>
      </c>
      <c r="AC537">
        <v>2.39819984052747E-2</v>
      </c>
      <c r="AD537">
        <v>1.6266820600193899E-2</v>
      </c>
    </row>
    <row r="538" spans="1:30" x14ac:dyDescent="0.2">
      <c r="A538">
        <v>535</v>
      </c>
      <c r="B538">
        <v>4376</v>
      </c>
      <c r="C538">
        <v>21</v>
      </c>
      <c r="D538">
        <v>8.2651692212803093E-3</v>
      </c>
      <c r="E538">
        <v>6.7397023325106104E-3</v>
      </c>
      <c r="F538">
        <v>535</v>
      </c>
      <c r="G538">
        <v>440</v>
      </c>
      <c r="H538">
        <v>11</v>
      </c>
      <c r="I538">
        <v>2.6100189773747499E-2</v>
      </c>
      <c r="J538">
        <v>2.0363549179004899E-2</v>
      </c>
      <c r="K538">
        <v>535</v>
      </c>
      <c r="L538">
        <v>1410</v>
      </c>
      <c r="M538">
        <v>29</v>
      </c>
      <c r="N538">
        <v>1.30590226238106E-2</v>
      </c>
      <c r="O538">
        <v>1.0240440448152401E-2</v>
      </c>
      <c r="P538">
        <v>535</v>
      </c>
      <c r="Q538">
        <v>1563</v>
      </c>
      <c r="R538">
        <v>9</v>
      </c>
      <c r="S538">
        <v>1.8064585585644999E-2</v>
      </c>
      <c r="T538">
        <v>1.46086991636652E-2</v>
      </c>
      <c r="U538">
        <v>535</v>
      </c>
      <c r="V538">
        <v>5499</v>
      </c>
      <c r="W538">
        <v>63</v>
      </c>
      <c r="X538">
        <v>9.1350242984475794E-3</v>
      </c>
      <c r="Y538">
        <v>7.25191983752577E-3</v>
      </c>
      <c r="Z538">
        <v>535</v>
      </c>
      <c r="AA538">
        <v>518</v>
      </c>
      <c r="AB538">
        <v>12</v>
      </c>
      <c r="AC538">
        <v>2.3982327443237399E-2</v>
      </c>
      <c r="AD538">
        <v>1.79065056994369E-2</v>
      </c>
    </row>
    <row r="539" spans="1:30" x14ac:dyDescent="0.2">
      <c r="A539">
        <v>536</v>
      </c>
      <c r="B539">
        <v>4947</v>
      </c>
      <c r="C539">
        <v>39</v>
      </c>
      <c r="D539">
        <v>9.5389169742957497E-3</v>
      </c>
      <c r="E539">
        <v>7.5807390631575898E-3</v>
      </c>
      <c r="F539">
        <v>536</v>
      </c>
      <c r="G539">
        <v>455</v>
      </c>
      <c r="H539">
        <v>11</v>
      </c>
      <c r="I539">
        <v>3.0374843856409602E-2</v>
      </c>
      <c r="J539">
        <v>2.2337947150708099E-2</v>
      </c>
      <c r="K539">
        <v>536</v>
      </c>
      <c r="L539">
        <v>1380</v>
      </c>
      <c r="M539">
        <v>25</v>
      </c>
      <c r="N539">
        <v>1.30590226238106E-2</v>
      </c>
      <c r="O539">
        <v>9.4506183247222396E-3</v>
      </c>
      <c r="P539">
        <v>536</v>
      </c>
      <c r="Q539">
        <v>1785</v>
      </c>
      <c r="R539">
        <v>18</v>
      </c>
      <c r="S539">
        <v>1.9343534906458099E-2</v>
      </c>
      <c r="T539">
        <v>1.5839849560703799E-2</v>
      </c>
      <c r="U539">
        <v>536</v>
      </c>
      <c r="V539">
        <v>4609</v>
      </c>
      <c r="W539">
        <v>70</v>
      </c>
      <c r="X539">
        <v>9.4548436517144993E-3</v>
      </c>
      <c r="Y539">
        <v>7.4632077750817196E-3</v>
      </c>
      <c r="Z539">
        <v>536</v>
      </c>
      <c r="AA539">
        <v>527</v>
      </c>
      <c r="AB539">
        <v>8</v>
      </c>
      <c r="AC539">
        <v>2.3982327443237399E-2</v>
      </c>
      <c r="AD539">
        <v>1.83568134618038E-2</v>
      </c>
    </row>
    <row r="540" spans="1:30" x14ac:dyDescent="0.2">
      <c r="A540">
        <v>537</v>
      </c>
      <c r="B540">
        <v>4770</v>
      </c>
      <c r="C540">
        <v>56</v>
      </c>
      <c r="D540">
        <v>9.3802532367090498E-3</v>
      </c>
      <c r="E540">
        <v>7.5265784686241403E-3</v>
      </c>
      <c r="F540">
        <v>537</v>
      </c>
      <c r="G540">
        <v>462</v>
      </c>
      <c r="H540">
        <v>11</v>
      </c>
      <c r="I540">
        <v>2.6175678546668801E-2</v>
      </c>
      <c r="J540">
        <v>1.92044938657033E-2</v>
      </c>
      <c r="K540">
        <v>537</v>
      </c>
      <c r="L540">
        <v>1415</v>
      </c>
      <c r="M540">
        <v>23</v>
      </c>
      <c r="N540">
        <v>1.30590226238106E-2</v>
      </c>
      <c r="O540">
        <v>8.8592139217212092E-3</v>
      </c>
      <c r="P540">
        <v>537</v>
      </c>
      <c r="Q540">
        <v>1758</v>
      </c>
      <c r="R540">
        <v>12</v>
      </c>
      <c r="S540">
        <v>1.9343534906458099E-2</v>
      </c>
      <c r="T540">
        <v>1.56095874058228E-2</v>
      </c>
      <c r="U540">
        <v>537</v>
      </c>
      <c r="V540">
        <v>3611</v>
      </c>
      <c r="W540">
        <v>49</v>
      </c>
      <c r="X540">
        <v>9.4548436517144993E-3</v>
      </c>
      <c r="Y540">
        <v>7.4102977060386899E-3</v>
      </c>
      <c r="Z540">
        <v>537</v>
      </c>
      <c r="AA540">
        <v>596</v>
      </c>
      <c r="AB540">
        <v>5</v>
      </c>
      <c r="AC540">
        <v>2.3982327443237399E-2</v>
      </c>
      <c r="AD540">
        <v>1.79019373508447E-2</v>
      </c>
    </row>
    <row r="541" spans="1:30" x14ac:dyDescent="0.2">
      <c r="A541">
        <v>538</v>
      </c>
      <c r="B541">
        <v>4059</v>
      </c>
      <c r="C541">
        <v>39</v>
      </c>
      <c r="D541">
        <v>9.3802532367090498E-3</v>
      </c>
      <c r="E541">
        <v>7.49970941410486E-3</v>
      </c>
      <c r="F541">
        <v>538</v>
      </c>
      <c r="G541">
        <v>467</v>
      </c>
      <c r="H541">
        <v>11</v>
      </c>
      <c r="I541">
        <v>2.6175678546668801E-2</v>
      </c>
      <c r="J541">
        <v>1.8957875229923201E-2</v>
      </c>
      <c r="K541">
        <v>538</v>
      </c>
      <c r="L541">
        <v>1506</v>
      </c>
      <c r="M541">
        <v>28</v>
      </c>
      <c r="N541">
        <v>1.55192918650051E-2</v>
      </c>
      <c r="O541">
        <v>1.07407016938119E-2</v>
      </c>
      <c r="P541">
        <v>538</v>
      </c>
      <c r="Q541">
        <v>1913</v>
      </c>
      <c r="R541">
        <v>8</v>
      </c>
      <c r="S541">
        <v>1.9343534906458099E-2</v>
      </c>
      <c r="T541">
        <v>1.5465747615887499E-2</v>
      </c>
      <c r="U541">
        <v>538</v>
      </c>
      <c r="V541">
        <v>3236</v>
      </c>
      <c r="W541">
        <v>49</v>
      </c>
      <c r="X541">
        <v>9.4548436517144993E-3</v>
      </c>
      <c r="Y541">
        <v>7.3317205379993203E-3</v>
      </c>
      <c r="Z541">
        <v>538</v>
      </c>
      <c r="AA541">
        <v>708</v>
      </c>
      <c r="AB541">
        <v>13</v>
      </c>
      <c r="AC541">
        <v>2.8148859007494101E-2</v>
      </c>
      <c r="AD541">
        <v>2.31622227401364E-2</v>
      </c>
    </row>
    <row r="542" spans="1:30" x14ac:dyDescent="0.2">
      <c r="A542">
        <v>539</v>
      </c>
      <c r="B542">
        <v>3887</v>
      </c>
      <c r="C542">
        <v>55</v>
      </c>
      <c r="D542">
        <v>1.05144755546599E-2</v>
      </c>
      <c r="E542">
        <v>8.2386735767572498E-3</v>
      </c>
      <c r="F542">
        <v>539</v>
      </c>
      <c r="G542">
        <v>487</v>
      </c>
      <c r="H542">
        <v>11</v>
      </c>
      <c r="I542">
        <v>2.6175678546668801E-2</v>
      </c>
      <c r="J542">
        <v>1.9388789538398499E-2</v>
      </c>
      <c r="K542">
        <v>539</v>
      </c>
      <c r="L542">
        <v>1423</v>
      </c>
      <c r="M542">
        <v>19</v>
      </c>
      <c r="N542">
        <v>1.5267539013079E-2</v>
      </c>
      <c r="O542">
        <v>1.0131981328665701E-2</v>
      </c>
      <c r="P542">
        <v>539</v>
      </c>
      <c r="Q542">
        <v>2190</v>
      </c>
      <c r="R542">
        <v>5</v>
      </c>
      <c r="S542">
        <v>1.9343534906458099E-2</v>
      </c>
      <c r="T542">
        <v>1.6247754983797401E-2</v>
      </c>
      <c r="U542">
        <v>539</v>
      </c>
      <c r="V542">
        <v>2922</v>
      </c>
      <c r="W542">
        <v>44</v>
      </c>
      <c r="X542">
        <v>1.0011194390400199E-2</v>
      </c>
      <c r="Y542">
        <v>7.5653247732830097E-3</v>
      </c>
      <c r="Z542">
        <v>539</v>
      </c>
      <c r="AA542">
        <v>688</v>
      </c>
      <c r="AB542">
        <v>25</v>
      </c>
      <c r="AC542">
        <v>2.8626874479546299E-2</v>
      </c>
      <c r="AD542">
        <v>2.2435536463497899E-2</v>
      </c>
    </row>
    <row r="543" spans="1:30" x14ac:dyDescent="0.2">
      <c r="A543">
        <v>540</v>
      </c>
      <c r="B543">
        <v>3231</v>
      </c>
      <c r="C543">
        <v>53</v>
      </c>
      <c r="D543">
        <v>1.05144755546599E-2</v>
      </c>
      <c r="E543">
        <v>7.4618418794647097E-3</v>
      </c>
      <c r="F543">
        <v>540</v>
      </c>
      <c r="G543">
        <v>507</v>
      </c>
      <c r="H543">
        <v>13</v>
      </c>
      <c r="I543">
        <v>2.0891197293815202E-2</v>
      </c>
      <c r="J543">
        <v>1.8347156616906401E-2</v>
      </c>
      <c r="K543">
        <v>540</v>
      </c>
      <c r="L543">
        <v>1516</v>
      </c>
      <c r="M543">
        <v>19</v>
      </c>
      <c r="N543">
        <v>1.5267539013079E-2</v>
      </c>
      <c r="O543">
        <v>9.1918464751179606E-3</v>
      </c>
      <c r="P543">
        <v>540</v>
      </c>
      <c r="Q543">
        <v>2604</v>
      </c>
      <c r="R543">
        <v>23</v>
      </c>
      <c r="S543">
        <v>1.9343534906458099E-2</v>
      </c>
      <c r="T543">
        <v>1.35284272696747E-2</v>
      </c>
      <c r="U543">
        <v>540</v>
      </c>
      <c r="V543">
        <v>2754</v>
      </c>
      <c r="W543">
        <v>30</v>
      </c>
      <c r="X543">
        <v>1.0011194390400199E-2</v>
      </c>
      <c r="Y543">
        <v>7.6162372925897897E-3</v>
      </c>
      <c r="Z543">
        <v>540</v>
      </c>
      <c r="AA543">
        <v>514</v>
      </c>
      <c r="AB543">
        <v>24</v>
      </c>
      <c r="AC543">
        <v>2.8626874479546299E-2</v>
      </c>
      <c r="AD543">
        <v>2.1924288469431299E-2</v>
      </c>
    </row>
    <row r="544" spans="1:30" x14ac:dyDescent="0.2">
      <c r="A544">
        <v>541</v>
      </c>
      <c r="B544">
        <v>2782</v>
      </c>
      <c r="C544">
        <v>37</v>
      </c>
      <c r="D544">
        <v>1.05144755546599E-2</v>
      </c>
      <c r="E544">
        <v>7.6548031081663604E-3</v>
      </c>
      <c r="F544">
        <v>541</v>
      </c>
      <c r="G544">
        <v>519</v>
      </c>
      <c r="H544">
        <v>16</v>
      </c>
      <c r="I544">
        <v>2.5042126744424801E-2</v>
      </c>
      <c r="J544">
        <v>2.0084945229079901E-2</v>
      </c>
      <c r="K544">
        <v>541</v>
      </c>
      <c r="L544">
        <v>1687</v>
      </c>
      <c r="M544">
        <v>12</v>
      </c>
      <c r="N544">
        <v>1.5267539013079E-2</v>
      </c>
      <c r="O544">
        <v>8.9822478523312495E-3</v>
      </c>
      <c r="P544">
        <v>541</v>
      </c>
      <c r="Q544">
        <v>2494</v>
      </c>
      <c r="R544">
        <v>30</v>
      </c>
      <c r="S544">
        <v>1.9343534906458099E-2</v>
      </c>
      <c r="T544">
        <v>1.2049720947569099E-2</v>
      </c>
      <c r="U544">
        <v>541</v>
      </c>
      <c r="V544">
        <v>2860</v>
      </c>
      <c r="W544">
        <v>21</v>
      </c>
      <c r="X544">
        <v>1.0011194390400199E-2</v>
      </c>
      <c r="Y544">
        <v>7.6427708618901002E-3</v>
      </c>
      <c r="Z544">
        <v>541</v>
      </c>
      <c r="AA544">
        <v>384</v>
      </c>
      <c r="AB544">
        <v>16</v>
      </c>
      <c r="AC544">
        <v>2.8626874479546299E-2</v>
      </c>
      <c r="AD544">
        <v>2.1738850428687499E-2</v>
      </c>
    </row>
    <row r="545" spans="1:30" x14ac:dyDescent="0.2">
      <c r="A545">
        <v>542</v>
      </c>
      <c r="B545">
        <v>2737</v>
      </c>
      <c r="C545">
        <v>35</v>
      </c>
      <c r="D545">
        <v>1.05144755546599E-2</v>
      </c>
      <c r="E545">
        <v>7.4677742244679398E-3</v>
      </c>
      <c r="F545">
        <v>542</v>
      </c>
      <c r="G545">
        <v>491</v>
      </c>
      <c r="H545">
        <v>11</v>
      </c>
      <c r="I545">
        <v>2.5042126744424801E-2</v>
      </c>
      <c r="J545">
        <v>2.0443320329889301E-2</v>
      </c>
      <c r="K545">
        <v>542</v>
      </c>
      <c r="L545">
        <v>1969</v>
      </c>
      <c r="M545">
        <v>8</v>
      </c>
      <c r="N545">
        <v>1.5267539013079E-2</v>
      </c>
      <c r="O545">
        <v>9.8107621269785707E-3</v>
      </c>
      <c r="P545">
        <v>542</v>
      </c>
      <c r="Q545">
        <v>2273</v>
      </c>
      <c r="R545">
        <v>21</v>
      </c>
      <c r="S545">
        <v>1.9343534906458099E-2</v>
      </c>
      <c r="T545">
        <v>1.24755038129588E-2</v>
      </c>
      <c r="U545">
        <v>542</v>
      </c>
      <c r="V545">
        <v>3137</v>
      </c>
      <c r="W545">
        <v>32</v>
      </c>
      <c r="X545">
        <v>1.0011194390400199E-2</v>
      </c>
      <c r="Y545">
        <v>7.5327484160147198E-3</v>
      </c>
      <c r="Z545">
        <v>542</v>
      </c>
      <c r="AA545">
        <v>357</v>
      </c>
      <c r="AB545">
        <v>11</v>
      </c>
      <c r="AC545">
        <v>2.8626874479546299E-2</v>
      </c>
      <c r="AD545">
        <v>2.17563157535593E-2</v>
      </c>
    </row>
    <row r="546" spans="1:30" x14ac:dyDescent="0.2">
      <c r="A546">
        <v>543</v>
      </c>
      <c r="B546">
        <v>2760</v>
      </c>
      <c r="C546">
        <v>35</v>
      </c>
      <c r="D546">
        <v>1.2056543763462799E-2</v>
      </c>
      <c r="E546">
        <v>8.57217984490353E-3</v>
      </c>
      <c r="F546">
        <v>543</v>
      </c>
      <c r="G546">
        <v>497</v>
      </c>
      <c r="H546">
        <v>15</v>
      </c>
      <c r="I546">
        <v>2.37200336543467E-2</v>
      </c>
      <c r="J546">
        <v>2.1047773579314099E-2</v>
      </c>
      <c r="K546">
        <v>543</v>
      </c>
      <c r="L546">
        <v>2382</v>
      </c>
      <c r="M546">
        <v>5</v>
      </c>
      <c r="N546">
        <v>1.1561205896734201E-2</v>
      </c>
      <c r="O546">
        <v>8.8594663569031701E-3</v>
      </c>
      <c r="P546">
        <v>543</v>
      </c>
      <c r="Q546">
        <v>2288</v>
      </c>
      <c r="R546">
        <v>30</v>
      </c>
      <c r="S546">
        <v>1.9343534906458099E-2</v>
      </c>
      <c r="T546">
        <v>1.24152971893026E-2</v>
      </c>
      <c r="U546">
        <v>543</v>
      </c>
      <c r="V546">
        <v>3211</v>
      </c>
      <c r="W546">
        <v>22</v>
      </c>
      <c r="X546">
        <v>8.7110626602627094E-3</v>
      </c>
      <c r="Y546">
        <v>7.44886318346453E-3</v>
      </c>
      <c r="Z546">
        <v>543</v>
      </c>
      <c r="AA546">
        <v>361</v>
      </c>
      <c r="AB546">
        <v>11</v>
      </c>
      <c r="AC546">
        <v>3.3426859500560499E-2</v>
      </c>
      <c r="AD546">
        <v>2.2633398129257701E-2</v>
      </c>
    </row>
    <row r="547" spans="1:30" x14ac:dyDescent="0.2">
      <c r="A547">
        <v>544</v>
      </c>
      <c r="B547">
        <v>2678</v>
      </c>
      <c r="C547">
        <v>42</v>
      </c>
      <c r="D547">
        <v>1.42670107400341E-2</v>
      </c>
      <c r="E547">
        <v>1.0355296698072501E-2</v>
      </c>
      <c r="F547">
        <v>544</v>
      </c>
      <c r="G547">
        <v>476</v>
      </c>
      <c r="H547">
        <v>18</v>
      </c>
      <c r="I547">
        <v>2.6759190097716701E-2</v>
      </c>
      <c r="J547">
        <v>2.1827857701771099E-2</v>
      </c>
      <c r="K547">
        <v>544</v>
      </c>
      <c r="L547">
        <v>2975</v>
      </c>
      <c r="M547">
        <v>14</v>
      </c>
      <c r="N547">
        <v>1.01737317440118E-2</v>
      </c>
      <c r="O547">
        <v>7.4879758055971003E-3</v>
      </c>
      <c r="P547">
        <v>544</v>
      </c>
      <c r="Q547">
        <v>2075</v>
      </c>
      <c r="R547">
        <v>21</v>
      </c>
      <c r="S547">
        <v>1.9343534906458099E-2</v>
      </c>
      <c r="T547">
        <v>1.2519118381560499E-2</v>
      </c>
      <c r="U547">
        <v>544</v>
      </c>
      <c r="V547">
        <v>3529</v>
      </c>
      <c r="W547">
        <v>15</v>
      </c>
      <c r="X547">
        <v>8.6435219293101405E-3</v>
      </c>
      <c r="Y547">
        <v>7.1530807150315904E-3</v>
      </c>
      <c r="Z547">
        <v>544</v>
      </c>
      <c r="AA547">
        <v>370</v>
      </c>
      <c r="AB547">
        <v>11</v>
      </c>
      <c r="AC547">
        <v>3.3426859500560499E-2</v>
      </c>
      <c r="AD547">
        <v>2.267979475589E-2</v>
      </c>
    </row>
    <row r="548" spans="1:30" x14ac:dyDescent="0.2">
      <c r="A548">
        <v>545</v>
      </c>
      <c r="B548">
        <v>2227</v>
      </c>
      <c r="C548">
        <v>29</v>
      </c>
      <c r="D548">
        <v>1.42670107400341E-2</v>
      </c>
      <c r="E548">
        <v>1.0229142496082399E-2</v>
      </c>
      <c r="F548">
        <v>545</v>
      </c>
      <c r="G548">
        <v>410</v>
      </c>
      <c r="H548">
        <v>12</v>
      </c>
      <c r="I548">
        <v>2.47659614706023E-2</v>
      </c>
      <c r="J548">
        <v>2.1430796831832299E-2</v>
      </c>
      <c r="K548">
        <v>545</v>
      </c>
      <c r="L548">
        <v>3473</v>
      </c>
      <c r="M548">
        <v>9</v>
      </c>
      <c r="N548">
        <v>1.01737317440118E-2</v>
      </c>
      <c r="O548">
        <v>7.8109090617311796E-3</v>
      </c>
      <c r="P548">
        <v>545</v>
      </c>
      <c r="Q548">
        <v>2041</v>
      </c>
      <c r="R548">
        <v>23</v>
      </c>
      <c r="S548">
        <v>1.6664070844445801E-2</v>
      </c>
      <c r="T548">
        <v>1.12040907961187E-2</v>
      </c>
      <c r="U548">
        <v>545</v>
      </c>
      <c r="V548">
        <v>4108</v>
      </c>
      <c r="W548">
        <v>23</v>
      </c>
      <c r="X548">
        <v>8.6435219293101405E-3</v>
      </c>
      <c r="Y548">
        <v>6.7457231490896897E-3</v>
      </c>
      <c r="Z548">
        <v>545</v>
      </c>
      <c r="AA548">
        <v>374</v>
      </c>
      <c r="AB548">
        <v>13</v>
      </c>
      <c r="AC548">
        <v>3.3426859500560499E-2</v>
      </c>
      <c r="AD548">
        <v>2.6164675840038201E-2</v>
      </c>
    </row>
    <row r="549" spans="1:30" x14ac:dyDescent="0.2">
      <c r="A549">
        <v>546</v>
      </c>
      <c r="B549">
        <v>2170</v>
      </c>
      <c r="C549">
        <v>32</v>
      </c>
      <c r="D549">
        <v>1.42670107400341E-2</v>
      </c>
      <c r="E549">
        <v>1.06944438671751E-2</v>
      </c>
      <c r="F549">
        <v>546</v>
      </c>
      <c r="G549">
        <v>415</v>
      </c>
      <c r="H549">
        <v>8</v>
      </c>
      <c r="I549">
        <v>2.47659614706023E-2</v>
      </c>
      <c r="J549">
        <v>2.20824641070849E-2</v>
      </c>
      <c r="K549">
        <v>546</v>
      </c>
      <c r="L549">
        <v>4210</v>
      </c>
      <c r="M549">
        <v>18</v>
      </c>
      <c r="N549">
        <v>1.01737317440118E-2</v>
      </c>
      <c r="O549">
        <v>7.6212202243390002E-3</v>
      </c>
      <c r="P549">
        <v>546</v>
      </c>
      <c r="Q549">
        <v>2047</v>
      </c>
      <c r="R549">
        <v>32</v>
      </c>
      <c r="S549">
        <v>1.6664070844445801E-2</v>
      </c>
      <c r="T549">
        <v>1.0407799877979599E-2</v>
      </c>
      <c r="U549">
        <v>546</v>
      </c>
      <c r="V549">
        <v>4562</v>
      </c>
      <c r="W549">
        <v>45</v>
      </c>
      <c r="X549">
        <v>8.6435219293101405E-3</v>
      </c>
      <c r="Y549">
        <v>6.70645395075353E-3</v>
      </c>
      <c r="Z549">
        <v>546</v>
      </c>
      <c r="AA549">
        <v>342</v>
      </c>
      <c r="AB549">
        <v>13</v>
      </c>
      <c r="AC549">
        <v>3.3426859500560499E-2</v>
      </c>
      <c r="AD549">
        <v>2.80060336800389E-2</v>
      </c>
    </row>
    <row r="550" spans="1:30" x14ac:dyDescent="0.2">
      <c r="A550">
        <v>547</v>
      </c>
      <c r="B550">
        <v>1952</v>
      </c>
      <c r="C550">
        <v>22</v>
      </c>
      <c r="D550">
        <v>1.4092570164309899E-2</v>
      </c>
      <c r="E550">
        <v>1.0718079770059299E-2</v>
      </c>
      <c r="F550">
        <v>547</v>
      </c>
      <c r="G550">
        <v>436</v>
      </c>
      <c r="H550">
        <v>5</v>
      </c>
      <c r="I550">
        <v>2.3586872445915001E-2</v>
      </c>
      <c r="J550">
        <v>2.18195262741765E-2</v>
      </c>
      <c r="K550">
        <v>547</v>
      </c>
      <c r="L550">
        <v>4745</v>
      </c>
      <c r="M550">
        <v>12</v>
      </c>
      <c r="N550">
        <v>8.5790199762274602E-3</v>
      </c>
      <c r="O550">
        <v>7.4473226440242603E-3</v>
      </c>
      <c r="P550">
        <v>547</v>
      </c>
      <c r="Q550">
        <v>1911</v>
      </c>
      <c r="R550">
        <v>22</v>
      </c>
      <c r="S550">
        <v>1.6664070844445801E-2</v>
      </c>
      <c r="T550">
        <v>1.06565496362912E-2</v>
      </c>
      <c r="U550">
        <v>547</v>
      </c>
      <c r="V550">
        <v>4335</v>
      </c>
      <c r="W550">
        <v>49</v>
      </c>
      <c r="X550">
        <v>8.6435219293101405E-3</v>
      </c>
      <c r="Y550">
        <v>6.5585481931610097E-3</v>
      </c>
      <c r="Z550">
        <v>547</v>
      </c>
      <c r="AA550">
        <v>315</v>
      </c>
      <c r="AB550">
        <v>12</v>
      </c>
      <c r="AC550">
        <v>3.2670632297894103E-2</v>
      </c>
      <c r="AD550">
        <v>2.9029330872823299E-2</v>
      </c>
    </row>
    <row r="551" spans="1:30" x14ac:dyDescent="0.2">
      <c r="A551">
        <v>548</v>
      </c>
      <c r="B551">
        <v>2013</v>
      </c>
      <c r="C551">
        <v>15</v>
      </c>
      <c r="D551">
        <v>1.4092570164309899E-2</v>
      </c>
      <c r="E551">
        <v>1.0488168770299001E-2</v>
      </c>
      <c r="F551">
        <v>548</v>
      </c>
      <c r="G551">
        <v>519</v>
      </c>
      <c r="H551">
        <v>6</v>
      </c>
      <c r="I551">
        <v>2.41398195365496E-2</v>
      </c>
      <c r="J551">
        <v>2.14748352091889E-2</v>
      </c>
      <c r="K551">
        <v>548</v>
      </c>
      <c r="L551">
        <v>5593</v>
      </c>
      <c r="M551">
        <v>8</v>
      </c>
      <c r="N551">
        <v>7.9060501190556798E-3</v>
      </c>
      <c r="O551">
        <v>7.2776885686655097E-3</v>
      </c>
      <c r="P551">
        <v>548</v>
      </c>
      <c r="Q551">
        <v>1940</v>
      </c>
      <c r="R551">
        <v>15</v>
      </c>
      <c r="S551">
        <v>1.6664070844445801E-2</v>
      </c>
      <c r="T551">
        <v>1.10237764515687E-2</v>
      </c>
      <c r="U551">
        <v>548</v>
      </c>
      <c r="V551">
        <v>4042</v>
      </c>
      <c r="W551">
        <v>45</v>
      </c>
      <c r="X551">
        <v>8.2731408934489607E-3</v>
      </c>
      <c r="Y551">
        <v>6.3447943493980599E-3</v>
      </c>
      <c r="Z551">
        <v>548</v>
      </c>
      <c r="AA551">
        <v>288</v>
      </c>
      <c r="AB551">
        <v>8</v>
      </c>
      <c r="AC551">
        <v>3.2634287557064399E-2</v>
      </c>
      <c r="AD551">
        <v>3.0182607283897E-2</v>
      </c>
    </row>
    <row r="552" spans="1:30" x14ac:dyDescent="0.2">
      <c r="A552">
        <v>549</v>
      </c>
      <c r="B552">
        <v>2265</v>
      </c>
      <c r="C552">
        <v>26</v>
      </c>
      <c r="D552">
        <v>1.6845551774583401E-2</v>
      </c>
      <c r="E552">
        <v>1.2098831127847501E-2</v>
      </c>
      <c r="F552">
        <v>549</v>
      </c>
      <c r="G552">
        <v>597</v>
      </c>
      <c r="H552">
        <v>4</v>
      </c>
      <c r="I552">
        <v>2.41398195365496E-2</v>
      </c>
      <c r="J552">
        <v>2.1015202690861899E-2</v>
      </c>
      <c r="K552">
        <v>549</v>
      </c>
      <c r="L552">
        <v>6828</v>
      </c>
      <c r="M552">
        <v>5</v>
      </c>
      <c r="N552">
        <v>7.9060501190556798E-3</v>
      </c>
      <c r="O552">
        <v>7.5137753780999501E-3</v>
      </c>
      <c r="P552">
        <v>549</v>
      </c>
      <c r="Q552">
        <v>2139</v>
      </c>
      <c r="R552">
        <v>29</v>
      </c>
      <c r="S552">
        <v>1.93643058487908E-2</v>
      </c>
      <c r="T552">
        <v>1.40507410143247E-2</v>
      </c>
      <c r="U552">
        <v>549</v>
      </c>
      <c r="V552">
        <v>4015</v>
      </c>
      <c r="W552">
        <v>45</v>
      </c>
      <c r="X552">
        <v>8.2731408934489607E-3</v>
      </c>
      <c r="Y552">
        <v>6.1986183249894203E-3</v>
      </c>
      <c r="Z552">
        <v>549</v>
      </c>
      <c r="AA552">
        <v>290</v>
      </c>
      <c r="AB552">
        <v>5</v>
      </c>
      <c r="AC552">
        <v>3.2634287557064399E-2</v>
      </c>
      <c r="AD552">
        <v>2.9887276184246501E-2</v>
      </c>
    </row>
    <row r="553" spans="1:30" x14ac:dyDescent="0.2">
      <c r="A553">
        <v>550</v>
      </c>
      <c r="B553">
        <v>2126</v>
      </c>
      <c r="C553">
        <v>18</v>
      </c>
      <c r="D553">
        <v>1.5982163964532899E-2</v>
      </c>
      <c r="E553">
        <v>1.1762878851608601E-2</v>
      </c>
      <c r="F553">
        <v>550</v>
      </c>
      <c r="G553">
        <v>705</v>
      </c>
      <c r="H553">
        <v>2</v>
      </c>
      <c r="I553">
        <v>2.41398195365496E-2</v>
      </c>
      <c r="J553">
        <v>2.2164792177902098E-2</v>
      </c>
      <c r="K553">
        <v>550</v>
      </c>
      <c r="L553">
        <v>8562</v>
      </c>
      <c r="M553">
        <v>34</v>
      </c>
      <c r="N553">
        <v>8.8425601818351799E-3</v>
      </c>
      <c r="O553">
        <v>7.3599877516048696E-3</v>
      </c>
      <c r="P553">
        <v>550</v>
      </c>
      <c r="Q553">
        <v>1840</v>
      </c>
      <c r="R553">
        <v>46</v>
      </c>
      <c r="S553">
        <v>2.3236067390005E-2</v>
      </c>
      <c r="T553">
        <v>1.78953051938852E-2</v>
      </c>
      <c r="U553">
        <v>550</v>
      </c>
      <c r="V553">
        <v>3930</v>
      </c>
      <c r="W553">
        <v>43</v>
      </c>
      <c r="X553">
        <v>8.0911129599586396E-3</v>
      </c>
      <c r="Y553">
        <v>6.2565761405319401E-3</v>
      </c>
      <c r="Z553">
        <v>550</v>
      </c>
      <c r="AA553">
        <v>312</v>
      </c>
      <c r="AB553">
        <v>7</v>
      </c>
      <c r="AC553">
        <v>3.5039599438639699E-2</v>
      </c>
      <c r="AD553">
        <v>2.9283264268083701E-2</v>
      </c>
    </row>
    <row r="554" spans="1:30" x14ac:dyDescent="0.2">
      <c r="A554">
        <v>551</v>
      </c>
      <c r="B554">
        <v>2227</v>
      </c>
      <c r="C554">
        <v>12</v>
      </c>
      <c r="D554">
        <v>1.5982163964532899E-2</v>
      </c>
      <c r="E554">
        <v>1.1949539565490601E-2</v>
      </c>
      <c r="F554">
        <v>551</v>
      </c>
      <c r="G554">
        <v>866</v>
      </c>
      <c r="H554">
        <v>1</v>
      </c>
      <c r="I554">
        <v>2.01897648192545E-2</v>
      </c>
      <c r="J554">
        <v>2.01897648192545E-2</v>
      </c>
      <c r="K554">
        <v>551</v>
      </c>
      <c r="L554">
        <v>8714</v>
      </c>
      <c r="M554">
        <v>23</v>
      </c>
      <c r="N554">
        <v>8.8425601818351799E-3</v>
      </c>
      <c r="O554">
        <v>7.42530045109927E-3</v>
      </c>
      <c r="P554">
        <v>551</v>
      </c>
      <c r="Q554">
        <v>1018</v>
      </c>
      <c r="R554">
        <v>32</v>
      </c>
      <c r="S554">
        <v>2.3236067390005E-2</v>
      </c>
      <c r="T554">
        <v>1.8245231357733298E-2</v>
      </c>
      <c r="U554">
        <v>551</v>
      </c>
      <c r="V554">
        <v>3881</v>
      </c>
      <c r="W554">
        <v>46</v>
      </c>
      <c r="X554">
        <v>7.3448821743703199E-3</v>
      </c>
      <c r="Y554">
        <v>6.0472617087467297E-3</v>
      </c>
      <c r="Z554">
        <v>551</v>
      </c>
      <c r="AA554">
        <v>335</v>
      </c>
      <c r="AB554">
        <v>10</v>
      </c>
      <c r="AC554">
        <v>3.5039599438639699E-2</v>
      </c>
      <c r="AD554">
        <v>2.81614078339299E-2</v>
      </c>
    </row>
    <row r="555" spans="1:30" x14ac:dyDescent="0.2">
      <c r="A555">
        <v>552</v>
      </c>
      <c r="B555">
        <v>2472</v>
      </c>
      <c r="C555">
        <v>8</v>
      </c>
      <c r="D555">
        <v>1.4092570164309899E-2</v>
      </c>
      <c r="E555">
        <v>1.14175683653586E-2</v>
      </c>
      <c r="F555">
        <v>552</v>
      </c>
      <c r="G555">
        <v>1103</v>
      </c>
      <c r="H555">
        <v>13</v>
      </c>
      <c r="I555">
        <v>2.3773298737404001E-2</v>
      </c>
      <c r="J555">
        <v>2.06597018679558E-2</v>
      </c>
      <c r="K555">
        <v>552</v>
      </c>
      <c r="L555">
        <v>9532</v>
      </c>
      <c r="M555">
        <v>72</v>
      </c>
      <c r="N555">
        <v>8.8425601818351799E-3</v>
      </c>
      <c r="O555">
        <v>6.8854597872022904E-3</v>
      </c>
      <c r="P555">
        <v>552</v>
      </c>
      <c r="Q555">
        <v>748</v>
      </c>
      <c r="R555">
        <v>22</v>
      </c>
      <c r="S555">
        <v>2.3236067390005E-2</v>
      </c>
      <c r="T555">
        <v>1.8901006864768099E-2</v>
      </c>
      <c r="U555">
        <v>552</v>
      </c>
      <c r="V555">
        <v>3838</v>
      </c>
      <c r="W555">
        <v>32</v>
      </c>
      <c r="X555">
        <v>7.3448821743703199E-3</v>
      </c>
      <c r="Y555">
        <v>6.0376838997690902E-3</v>
      </c>
      <c r="Z555">
        <v>552</v>
      </c>
      <c r="AA555">
        <v>327</v>
      </c>
      <c r="AB555">
        <v>7</v>
      </c>
      <c r="AC555">
        <v>3.5039599438639699E-2</v>
      </c>
      <c r="AD555">
        <v>2.7149596281477499E-2</v>
      </c>
    </row>
    <row r="556" spans="1:30" x14ac:dyDescent="0.2">
      <c r="A556">
        <v>553</v>
      </c>
      <c r="B556">
        <v>2933</v>
      </c>
      <c r="C556">
        <v>5</v>
      </c>
      <c r="D556">
        <v>1.4092570164309899E-2</v>
      </c>
      <c r="E556">
        <v>1.1788047251921899E-2</v>
      </c>
      <c r="F556">
        <v>553</v>
      </c>
      <c r="G556">
        <v>1098</v>
      </c>
      <c r="H556">
        <v>21</v>
      </c>
      <c r="I556">
        <v>2.5324805701117101E-2</v>
      </c>
      <c r="J556">
        <v>2.1556676491576599E-2</v>
      </c>
      <c r="K556">
        <v>553</v>
      </c>
      <c r="L556">
        <v>7608</v>
      </c>
      <c r="M556">
        <v>50</v>
      </c>
      <c r="N556">
        <v>8.8425601818351799E-3</v>
      </c>
      <c r="O556">
        <v>6.9144774588356496E-3</v>
      </c>
      <c r="P556">
        <v>553</v>
      </c>
      <c r="Q556">
        <v>654</v>
      </c>
      <c r="R556">
        <v>15</v>
      </c>
      <c r="S556">
        <v>2.3236067390005E-2</v>
      </c>
      <c r="T556">
        <v>1.92735167106898E-2</v>
      </c>
      <c r="U556">
        <v>553</v>
      </c>
      <c r="V556">
        <v>4107</v>
      </c>
      <c r="W556">
        <v>22</v>
      </c>
      <c r="X556">
        <v>7.3448821743703199E-3</v>
      </c>
      <c r="Y556">
        <v>5.9690652974504496E-3</v>
      </c>
      <c r="Z556">
        <v>553</v>
      </c>
      <c r="AA556">
        <v>348</v>
      </c>
      <c r="AB556">
        <v>11</v>
      </c>
      <c r="AC556">
        <v>2.9583086806352198E-2</v>
      </c>
      <c r="AD556">
        <v>2.6089379673848102E-2</v>
      </c>
    </row>
    <row r="557" spans="1:30" x14ac:dyDescent="0.2">
      <c r="A557">
        <v>554</v>
      </c>
      <c r="B557">
        <v>3612</v>
      </c>
      <c r="C557">
        <v>24</v>
      </c>
      <c r="D557">
        <v>1.4092570164309899E-2</v>
      </c>
      <c r="E557">
        <v>1.1689832196323999E-2</v>
      </c>
      <c r="F557">
        <v>554</v>
      </c>
      <c r="G557">
        <v>890</v>
      </c>
      <c r="H557">
        <v>28</v>
      </c>
      <c r="I557">
        <v>2.5324805701117101E-2</v>
      </c>
      <c r="J557">
        <v>2.1099209735398201E-2</v>
      </c>
      <c r="K557">
        <v>554</v>
      </c>
      <c r="L557">
        <v>7009</v>
      </c>
      <c r="M557">
        <v>35</v>
      </c>
      <c r="N557">
        <v>8.8425601818351799E-3</v>
      </c>
      <c r="O557">
        <v>6.9450224335470302E-3</v>
      </c>
      <c r="P557">
        <v>554</v>
      </c>
      <c r="Q557">
        <v>608</v>
      </c>
      <c r="R557">
        <v>18</v>
      </c>
      <c r="S557">
        <v>2.3236067390005E-2</v>
      </c>
      <c r="T557">
        <v>1.82140627668884E-2</v>
      </c>
      <c r="U557">
        <v>554</v>
      </c>
      <c r="V557">
        <v>4703</v>
      </c>
      <c r="W557">
        <v>15</v>
      </c>
      <c r="X557">
        <v>7.09266685667128E-3</v>
      </c>
      <c r="Y557">
        <v>5.7898151735874901E-3</v>
      </c>
      <c r="Z557">
        <v>554</v>
      </c>
      <c r="AA557">
        <v>346</v>
      </c>
      <c r="AB557">
        <v>14</v>
      </c>
      <c r="AC557">
        <v>3.0563832019883101E-2</v>
      </c>
      <c r="AD557">
        <v>2.71632913347746E-2</v>
      </c>
    </row>
    <row r="558" spans="1:30" x14ac:dyDescent="0.2">
      <c r="A558">
        <v>555</v>
      </c>
      <c r="B558">
        <v>3535</v>
      </c>
      <c r="C558">
        <v>16</v>
      </c>
      <c r="D558">
        <v>1.4092570164309899E-2</v>
      </c>
      <c r="E558">
        <v>1.1933193688253E-2</v>
      </c>
      <c r="F558">
        <v>555</v>
      </c>
      <c r="G558">
        <v>660</v>
      </c>
      <c r="H558">
        <v>19</v>
      </c>
      <c r="I558">
        <v>2.5324805701117101E-2</v>
      </c>
      <c r="J558">
        <v>2.1289357966371499E-2</v>
      </c>
      <c r="K558">
        <v>555</v>
      </c>
      <c r="L558">
        <v>7150</v>
      </c>
      <c r="M558">
        <v>52</v>
      </c>
      <c r="N558">
        <v>8.8425601818351799E-3</v>
      </c>
      <c r="O558">
        <v>6.4045151506076899E-3</v>
      </c>
      <c r="P558">
        <v>555</v>
      </c>
      <c r="Q558">
        <v>546</v>
      </c>
      <c r="R558">
        <v>12</v>
      </c>
      <c r="S558">
        <v>2.3236067390005E-2</v>
      </c>
      <c r="T558">
        <v>1.9080627348182701E-2</v>
      </c>
      <c r="U558">
        <v>555</v>
      </c>
      <c r="V558">
        <v>5600</v>
      </c>
      <c r="W558">
        <v>23</v>
      </c>
      <c r="X558">
        <v>7.09266685667128E-3</v>
      </c>
      <c r="Y558">
        <v>5.4886645375447204E-3</v>
      </c>
      <c r="Z558">
        <v>555</v>
      </c>
      <c r="AA558">
        <v>266</v>
      </c>
      <c r="AB558">
        <v>9</v>
      </c>
      <c r="AC558">
        <v>3.0563832019883101E-2</v>
      </c>
      <c r="AD558">
        <v>2.80355631551279E-2</v>
      </c>
    </row>
    <row r="559" spans="1:30" x14ac:dyDescent="0.2">
      <c r="A559">
        <v>556</v>
      </c>
      <c r="B559">
        <v>3777</v>
      </c>
      <c r="C559">
        <v>11</v>
      </c>
      <c r="D559">
        <v>1.4092570164309899E-2</v>
      </c>
      <c r="E559">
        <v>1.2075579939977399E-2</v>
      </c>
      <c r="F559">
        <v>556</v>
      </c>
      <c r="G559">
        <v>579</v>
      </c>
      <c r="H559">
        <v>23</v>
      </c>
      <c r="I559">
        <v>2.9021082990941E-2</v>
      </c>
      <c r="J559">
        <v>2.29981357642772E-2</v>
      </c>
      <c r="K559">
        <v>556</v>
      </c>
      <c r="L559">
        <v>6744</v>
      </c>
      <c r="M559">
        <v>36</v>
      </c>
      <c r="N559">
        <v>8.8425601818351799E-3</v>
      </c>
      <c r="O559">
        <v>6.4763296907642499E-3</v>
      </c>
      <c r="P559">
        <v>556</v>
      </c>
      <c r="Q559">
        <v>550</v>
      </c>
      <c r="R559">
        <v>8</v>
      </c>
      <c r="S559">
        <v>2.1416437306132598E-2</v>
      </c>
      <c r="T559">
        <v>1.8613380590735501E-2</v>
      </c>
      <c r="U559">
        <v>556</v>
      </c>
      <c r="V559">
        <v>6441</v>
      </c>
      <c r="W559">
        <v>34</v>
      </c>
      <c r="X559">
        <v>7.09266685667128E-3</v>
      </c>
      <c r="Y559">
        <v>5.0806399075501701E-3</v>
      </c>
      <c r="Z559">
        <v>556</v>
      </c>
      <c r="AA559">
        <v>257</v>
      </c>
      <c r="AB559">
        <v>11</v>
      </c>
      <c r="AC559">
        <v>3.0563832019883101E-2</v>
      </c>
      <c r="AD559">
        <v>2.7854835152706401E-2</v>
      </c>
    </row>
    <row r="560" spans="1:30" x14ac:dyDescent="0.2">
      <c r="A560">
        <v>557</v>
      </c>
      <c r="B560">
        <v>4359</v>
      </c>
      <c r="C560">
        <v>33</v>
      </c>
      <c r="D560">
        <v>1.4056910904866E-2</v>
      </c>
      <c r="E560">
        <v>1.14917543449603E-2</v>
      </c>
      <c r="F560">
        <v>557</v>
      </c>
      <c r="G560">
        <v>455</v>
      </c>
      <c r="H560">
        <v>16</v>
      </c>
      <c r="I560">
        <v>2.7382352712213998E-2</v>
      </c>
      <c r="J560">
        <v>2.1881644980502001E-2</v>
      </c>
      <c r="K560">
        <v>557</v>
      </c>
      <c r="L560">
        <v>7017</v>
      </c>
      <c r="M560">
        <v>55</v>
      </c>
      <c r="N560">
        <v>1.02143114638999E-2</v>
      </c>
      <c r="O560">
        <v>7.4846197124173799E-3</v>
      </c>
      <c r="P560">
        <v>557</v>
      </c>
      <c r="Q560">
        <v>622</v>
      </c>
      <c r="R560">
        <v>5</v>
      </c>
      <c r="S560">
        <v>2.1416437306132598E-2</v>
      </c>
      <c r="T560">
        <v>1.78190137962124E-2</v>
      </c>
      <c r="U560">
        <v>557</v>
      </c>
      <c r="V560">
        <v>7074</v>
      </c>
      <c r="W560">
        <v>23</v>
      </c>
      <c r="X560">
        <v>7.09266685667128E-3</v>
      </c>
      <c r="Y560">
        <v>5.1770450755023803E-3</v>
      </c>
      <c r="Z560">
        <v>557</v>
      </c>
      <c r="AA560">
        <v>241</v>
      </c>
      <c r="AB560">
        <v>13</v>
      </c>
      <c r="AC560">
        <v>3.0563832019883101E-2</v>
      </c>
      <c r="AD560">
        <v>2.6896807791718099E-2</v>
      </c>
    </row>
    <row r="561" spans="1:30" x14ac:dyDescent="0.2">
      <c r="A561">
        <v>558</v>
      </c>
      <c r="B561">
        <v>3859</v>
      </c>
      <c r="C561">
        <v>67</v>
      </c>
      <c r="D561">
        <v>1.6406359946205699E-2</v>
      </c>
      <c r="E561">
        <v>1.29975103975268E-2</v>
      </c>
      <c r="F561">
        <v>558</v>
      </c>
      <c r="G561">
        <v>432</v>
      </c>
      <c r="H561">
        <v>11</v>
      </c>
      <c r="I561">
        <v>2.6818670649250399E-2</v>
      </c>
      <c r="J561">
        <v>2.0477326506832601E-2</v>
      </c>
      <c r="K561">
        <v>558</v>
      </c>
      <c r="L561">
        <v>6065</v>
      </c>
      <c r="M561">
        <v>71</v>
      </c>
      <c r="N561">
        <v>1.19518071993944E-2</v>
      </c>
      <c r="O561">
        <v>8.5946272610701799E-3</v>
      </c>
      <c r="P561">
        <v>558</v>
      </c>
      <c r="Q561">
        <v>732</v>
      </c>
      <c r="R561">
        <v>13</v>
      </c>
      <c r="S561">
        <v>2.4495158709080402E-2</v>
      </c>
      <c r="T561">
        <v>2.0722104276862899E-2</v>
      </c>
      <c r="U561">
        <v>558</v>
      </c>
      <c r="V561">
        <v>8142</v>
      </c>
      <c r="W561">
        <v>37</v>
      </c>
      <c r="X561">
        <v>7.09266685667128E-3</v>
      </c>
      <c r="Y561">
        <v>4.6468767938394901E-3</v>
      </c>
      <c r="Z561">
        <v>558</v>
      </c>
      <c r="AA561">
        <v>207</v>
      </c>
      <c r="AB561">
        <v>14</v>
      </c>
      <c r="AC561">
        <v>3.0563832019883101E-2</v>
      </c>
      <c r="AD561">
        <v>2.6828324649415501E-2</v>
      </c>
    </row>
    <row r="562" spans="1:30" x14ac:dyDescent="0.2">
      <c r="A562">
        <v>559</v>
      </c>
      <c r="B562">
        <v>2082</v>
      </c>
      <c r="C562">
        <v>60</v>
      </c>
      <c r="D562">
        <v>1.7750661016718999E-2</v>
      </c>
      <c r="E562">
        <v>1.32258513449614E-2</v>
      </c>
      <c r="F562">
        <v>559</v>
      </c>
      <c r="G562">
        <v>446</v>
      </c>
      <c r="H562">
        <v>12</v>
      </c>
      <c r="I562">
        <v>2.7613630261446202E-2</v>
      </c>
      <c r="J562">
        <v>2.2749210526604901E-2</v>
      </c>
      <c r="K562">
        <v>559</v>
      </c>
      <c r="L562">
        <v>4353</v>
      </c>
      <c r="M562">
        <v>63</v>
      </c>
      <c r="N562">
        <v>1.19518071993944E-2</v>
      </c>
      <c r="O562">
        <v>8.0137002658138105E-3</v>
      </c>
      <c r="P562">
        <v>559</v>
      </c>
      <c r="Q562">
        <v>710</v>
      </c>
      <c r="R562">
        <v>23</v>
      </c>
      <c r="S562">
        <v>2.90594593132299E-2</v>
      </c>
      <c r="T562">
        <v>2.2520404431457201E-2</v>
      </c>
      <c r="U562">
        <v>559</v>
      </c>
      <c r="V562">
        <v>8964</v>
      </c>
      <c r="W562">
        <v>56</v>
      </c>
      <c r="X562">
        <v>6.4423262019018103E-3</v>
      </c>
      <c r="Y562">
        <v>5.01294293642973E-3</v>
      </c>
      <c r="Z562">
        <v>559</v>
      </c>
      <c r="AA562">
        <v>195</v>
      </c>
      <c r="AB562">
        <v>9</v>
      </c>
      <c r="AC562">
        <v>2.9885318381017E-2</v>
      </c>
      <c r="AD562">
        <v>2.68645066774045E-2</v>
      </c>
    </row>
    <row r="563" spans="1:30" x14ac:dyDescent="0.2">
      <c r="A563">
        <v>560</v>
      </c>
      <c r="B563">
        <v>1209</v>
      </c>
      <c r="C563">
        <v>42</v>
      </c>
      <c r="D563">
        <v>1.7750661016718999E-2</v>
      </c>
      <c r="E563">
        <v>1.31447511041013E-2</v>
      </c>
      <c r="F563">
        <v>560</v>
      </c>
      <c r="G563">
        <v>422</v>
      </c>
      <c r="H563">
        <v>8</v>
      </c>
      <c r="I563">
        <v>2.7613630261446202E-2</v>
      </c>
      <c r="J563">
        <v>2.2711761675682E-2</v>
      </c>
      <c r="K563">
        <v>560</v>
      </c>
      <c r="L563">
        <v>3403</v>
      </c>
      <c r="M563">
        <v>65</v>
      </c>
      <c r="N563">
        <v>1.19518071993944E-2</v>
      </c>
      <c r="O563">
        <v>8.5949255085311406E-3</v>
      </c>
      <c r="P563">
        <v>560</v>
      </c>
      <c r="Q563">
        <v>540</v>
      </c>
      <c r="R563">
        <v>23</v>
      </c>
      <c r="S563">
        <v>2.90594593132299E-2</v>
      </c>
      <c r="T563">
        <v>2.36809849430272E-2</v>
      </c>
      <c r="U563">
        <v>560</v>
      </c>
      <c r="V563">
        <v>8749</v>
      </c>
      <c r="W563">
        <v>39</v>
      </c>
      <c r="X563">
        <v>6.4423262019018103E-3</v>
      </c>
      <c r="Y563">
        <v>4.9496562219641599E-3</v>
      </c>
      <c r="Z563">
        <v>560</v>
      </c>
      <c r="AA563">
        <v>202</v>
      </c>
      <c r="AB563">
        <v>9</v>
      </c>
      <c r="AC563">
        <v>2.9885318381017E-2</v>
      </c>
      <c r="AD563">
        <v>2.7501967782003801E-2</v>
      </c>
    </row>
    <row r="564" spans="1:30" x14ac:dyDescent="0.2">
      <c r="A564">
        <v>561</v>
      </c>
      <c r="B564">
        <v>920</v>
      </c>
      <c r="C564">
        <v>29</v>
      </c>
      <c r="D564">
        <v>1.7750661016718999E-2</v>
      </c>
      <c r="E564">
        <v>1.3460743386343101E-2</v>
      </c>
      <c r="F564">
        <v>561</v>
      </c>
      <c r="G564">
        <v>450</v>
      </c>
      <c r="H564">
        <v>5</v>
      </c>
      <c r="I564">
        <v>2.7613630261446202E-2</v>
      </c>
      <c r="J564">
        <v>2.3543941794838302E-2</v>
      </c>
      <c r="K564">
        <v>561</v>
      </c>
      <c r="L564">
        <v>2525</v>
      </c>
      <c r="M564">
        <v>59</v>
      </c>
      <c r="N564">
        <v>1.19518071993944E-2</v>
      </c>
      <c r="O564">
        <v>8.7264232191626295E-3</v>
      </c>
      <c r="P564">
        <v>561</v>
      </c>
      <c r="Q564">
        <v>401</v>
      </c>
      <c r="R564">
        <v>18</v>
      </c>
      <c r="S564">
        <v>2.90594593132299E-2</v>
      </c>
      <c r="T564">
        <v>2.2641021843131701E-2</v>
      </c>
      <c r="U564">
        <v>561</v>
      </c>
      <c r="V564">
        <v>9315</v>
      </c>
      <c r="W564">
        <v>52</v>
      </c>
      <c r="X564">
        <v>6.30996043766486E-3</v>
      </c>
      <c r="Y564">
        <v>4.6406539511020502E-3</v>
      </c>
      <c r="Z564">
        <v>561</v>
      </c>
      <c r="AA564">
        <v>210</v>
      </c>
      <c r="AB564">
        <v>10</v>
      </c>
      <c r="AC564">
        <v>3.3203667828290602E-2</v>
      </c>
      <c r="AD564">
        <v>2.7403791605534501E-2</v>
      </c>
    </row>
    <row r="565" spans="1:30" x14ac:dyDescent="0.2">
      <c r="A565">
        <v>562</v>
      </c>
      <c r="B565">
        <v>827</v>
      </c>
      <c r="C565">
        <v>25</v>
      </c>
      <c r="D565">
        <v>1.69436647509601E-2</v>
      </c>
      <c r="E565">
        <v>1.35008554253084E-2</v>
      </c>
      <c r="F565">
        <v>562</v>
      </c>
      <c r="G565">
        <v>517</v>
      </c>
      <c r="H565">
        <v>11</v>
      </c>
      <c r="I565">
        <v>2.7613630261446202E-2</v>
      </c>
      <c r="J565">
        <v>2.2628039986146299E-2</v>
      </c>
      <c r="K565">
        <v>562</v>
      </c>
      <c r="L565">
        <v>1967</v>
      </c>
      <c r="M565">
        <v>56</v>
      </c>
      <c r="N565">
        <v>1.19279852035567E-2</v>
      </c>
      <c r="O565">
        <v>8.7823614463303293E-3</v>
      </c>
      <c r="P565">
        <v>562</v>
      </c>
      <c r="Q565">
        <v>353</v>
      </c>
      <c r="R565">
        <v>12</v>
      </c>
      <c r="S565">
        <v>2.9013619560047901E-2</v>
      </c>
      <c r="T565">
        <v>2.26994208708154E-2</v>
      </c>
      <c r="U565">
        <v>562</v>
      </c>
      <c r="V565">
        <v>9511</v>
      </c>
      <c r="W565">
        <v>36</v>
      </c>
      <c r="X565">
        <v>5.9680559656927904E-3</v>
      </c>
      <c r="Y565">
        <v>4.5016521952781002E-3</v>
      </c>
      <c r="Z565">
        <v>562</v>
      </c>
      <c r="AA565">
        <v>206</v>
      </c>
      <c r="AB565">
        <v>7</v>
      </c>
      <c r="AC565">
        <v>2.9631946075112402E-2</v>
      </c>
      <c r="AD565">
        <v>2.6645559187479202E-2</v>
      </c>
    </row>
    <row r="566" spans="1:30" x14ac:dyDescent="0.2">
      <c r="A566">
        <v>563</v>
      </c>
      <c r="B566">
        <v>766</v>
      </c>
      <c r="C566">
        <v>23</v>
      </c>
      <c r="D566">
        <v>1.69436647509601E-2</v>
      </c>
      <c r="E566">
        <v>1.41486261933434E-2</v>
      </c>
      <c r="F566">
        <v>563</v>
      </c>
      <c r="G566">
        <v>517</v>
      </c>
      <c r="H566">
        <v>12</v>
      </c>
      <c r="I566">
        <v>2.7613630261446202E-2</v>
      </c>
      <c r="J566">
        <v>2.15684995869901E-2</v>
      </c>
      <c r="K566">
        <v>563</v>
      </c>
      <c r="L566">
        <v>1523</v>
      </c>
      <c r="M566">
        <v>39</v>
      </c>
      <c r="N566">
        <v>1.19279852035567E-2</v>
      </c>
      <c r="O566">
        <v>8.8029822882642397E-3</v>
      </c>
      <c r="P566">
        <v>563</v>
      </c>
      <c r="Q566">
        <v>345</v>
      </c>
      <c r="R566">
        <v>8</v>
      </c>
      <c r="S566">
        <v>2.9013619560047901E-2</v>
      </c>
      <c r="T566">
        <v>2.33996385944416E-2</v>
      </c>
      <c r="U566">
        <v>563</v>
      </c>
      <c r="V566">
        <v>10507</v>
      </c>
      <c r="W566">
        <v>25</v>
      </c>
      <c r="X566">
        <v>5.5135001237160801E-3</v>
      </c>
      <c r="Y566">
        <v>4.3800900102608301E-3</v>
      </c>
      <c r="Z566">
        <v>563</v>
      </c>
      <c r="AA566">
        <v>221</v>
      </c>
      <c r="AB566">
        <v>9</v>
      </c>
      <c r="AC566">
        <v>2.9631946075112402E-2</v>
      </c>
      <c r="AD566">
        <v>2.44618635800238E-2</v>
      </c>
    </row>
    <row r="567" spans="1:30" x14ac:dyDescent="0.2">
      <c r="A567">
        <v>564</v>
      </c>
      <c r="B567">
        <v>715</v>
      </c>
      <c r="C567">
        <v>20</v>
      </c>
      <c r="D567">
        <v>1.6622300654812801E-2</v>
      </c>
      <c r="E567">
        <v>1.2937505581029201E-2</v>
      </c>
      <c r="F567">
        <v>564</v>
      </c>
      <c r="G567">
        <v>518</v>
      </c>
      <c r="H567">
        <v>8</v>
      </c>
      <c r="I567">
        <v>2.7613630261446202E-2</v>
      </c>
      <c r="J567">
        <v>2.1626229946534799E-2</v>
      </c>
      <c r="K567">
        <v>564</v>
      </c>
      <c r="L567">
        <v>1394</v>
      </c>
      <c r="M567">
        <v>37</v>
      </c>
      <c r="N567">
        <v>1.19279852035567E-2</v>
      </c>
      <c r="O567">
        <v>8.9953266992837694E-3</v>
      </c>
      <c r="P567">
        <v>564</v>
      </c>
      <c r="Q567">
        <v>380</v>
      </c>
      <c r="R567">
        <v>5</v>
      </c>
      <c r="S567">
        <v>2.9013619560047901E-2</v>
      </c>
      <c r="T567">
        <v>2.4759357348859801E-2</v>
      </c>
      <c r="U567">
        <v>564</v>
      </c>
      <c r="V567">
        <v>12207</v>
      </c>
      <c r="W567">
        <v>49</v>
      </c>
      <c r="X567">
        <v>5.5135001237160801E-3</v>
      </c>
      <c r="Y567">
        <v>4.4178011915631497E-3</v>
      </c>
      <c r="Z567">
        <v>564</v>
      </c>
      <c r="AA567">
        <v>221</v>
      </c>
      <c r="AB567">
        <v>14</v>
      </c>
      <c r="AC567">
        <v>3.22824684647589E-2</v>
      </c>
      <c r="AD567">
        <v>2.7477920873554801E-2</v>
      </c>
    </row>
    <row r="568" spans="1:30" x14ac:dyDescent="0.2">
      <c r="A568">
        <v>565</v>
      </c>
      <c r="B568">
        <v>701</v>
      </c>
      <c r="C568">
        <v>14</v>
      </c>
      <c r="D568">
        <v>1.6622300654812801E-2</v>
      </c>
      <c r="E568">
        <v>1.30288936537427E-2</v>
      </c>
      <c r="F568">
        <v>565</v>
      </c>
      <c r="G568">
        <v>579</v>
      </c>
      <c r="H568">
        <v>5</v>
      </c>
      <c r="I568">
        <v>2.7613630261446202E-2</v>
      </c>
      <c r="J568">
        <v>2.3562861380960899E-2</v>
      </c>
      <c r="K568">
        <v>565</v>
      </c>
      <c r="L568">
        <v>1311</v>
      </c>
      <c r="M568">
        <v>28</v>
      </c>
      <c r="N568">
        <v>1.1143019304209001E-2</v>
      </c>
      <c r="O568">
        <v>8.6361402398374594E-3</v>
      </c>
      <c r="P568">
        <v>565</v>
      </c>
      <c r="Q568">
        <v>442</v>
      </c>
      <c r="R568">
        <v>9</v>
      </c>
      <c r="S568">
        <v>2.9013619560047901E-2</v>
      </c>
      <c r="T568">
        <v>2.1107310147837802E-2</v>
      </c>
      <c r="U568">
        <v>565</v>
      </c>
      <c r="V568">
        <v>12695</v>
      </c>
      <c r="W568">
        <v>79</v>
      </c>
      <c r="X568">
        <v>6.56235173808994E-3</v>
      </c>
      <c r="Y568">
        <v>5.1232202324383398E-3</v>
      </c>
      <c r="Z568">
        <v>565</v>
      </c>
      <c r="AA568">
        <v>208</v>
      </c>
      <c r="AB568">
        <v>9</v>
      </c>
      <c r="AC568">
        <v>3.22824684647589E-2</v>
      </c>
      <c r="AD568">
        <v>2.8257148635448901E-2</v>
      </c>
    </row>
    <row r="569" spans="1:30" x14ac:dyDescent="0.2">
      <c r="A569">
        <v>566</v>
      </c>
      <c r="B569">
        <v>770</v>
      </c>
      <c r="C569">
        <v>9</v>
      </c>
      <c r="D569">
        <v>1.6362526809873601E-2</v>
      </c>
      <c r="E569">
        <v>1.31191211232828E-2</v>
      </c>
      <c r="F569">
        <v>566</v>
      </c>
      <c r="G569">
        <v>673</v>
      </c>
      <c r="H569">
        <v>12</v>
      </c>
      <c r="I569">
        <v>2.7828000055507701E-2</v>
      </c>
      <c r="J569">
        <v>2.3996868381750299E-2</v>
      </c>
      <c r="K569">
        <v>566</v>
      </c>
      <c r="L569">
        <v>1313</v>
      </c>
      <c r="M569">
        <v>19</v>
      </c>
      <c r="N569">
        <v>1.0772630571895699E-2</v>
      </c>
      <c r="O569">
        <v>8.6138171852460695E-3</v>
      </c>
      <c r="P569">
        <v>566</v>
      </c>
      <c r="Q569">
        <v>468</v>
      </c>
      <c r="R569">
        <v>10</v>
      </c>
      <c r="S569">
        <v>2.9013619560047901E-2</v>
      </c>
      <c r="T569">
        <v>2.1537492363280002E-2</v>
      </c>
      <c r="U569">
        <v>566</v>
      </c>
      <c r="V569">
        <v>10914</v>
      </c>
      <c r="W569">
        <v>91</v>
      </c>
      <c r="X569">
        <v>6.56235173808994E-3</v>
      </c>
      <c r="Y569">
        <v>4.8003583212435901E-3</v>
      </c>
      <c r="Z569">
        <v>566</v>
      </c>
      <c r="AA569">
        <v>202</v>
      </c>
      <c r="AB569">
        <v>11</v>
      </c>
      <c r="AC569">
        <v>3.22824684647589E-2</v>
      </c>
      <c r="AD569">
        <v>2.49475269073016E-2</v>
      </c>
    </row>
    <row r="570" spans="1:30" x14ac:dyDescent="0.2">
      <c r="A570">
        <v>567</v>
      </c>
      <c r="B570">
        <v>894</v>
      </c>
      <c r="C570">
        <v>8</v>
      </c>
      <c r="D570">
        <v>1.6362526809873601E-2</v>
      </c>
      <c r="E570">
        <v>1.31903941760335E-2</v>
      </c>
      <c r="F570">
        <v>567</v>
      </c>
      <c r="G570">
        <v>640</v>
      </c>
      <c r="H570">
        <v>8</v>
      </c>
      <c r="I570">
        <v>2.7828000055507701E-2</v>
      </c>
      <c r="J570">
        <v>2.4159811641294202E-2</v>
      </c>
      <c r="K570">
        <v>567</v>
      </c>
      <c r="L570">
        <v>1479</v>
      </c>
      <c r="M570">
        <v>18</v>
      </c>
      <c r="N570">
        <v>1.0772630571895699E-2</v>
      </c>
      <c r="O570">
        <v>8.0711363024802904E-3</v>
      </c>
      <c r="P570">
        <v>567</v>
      </c>
      <c r="Q570">
        <v>488</v>
      </c>
      <c r="R570">
        <v>7</v>
      </c>
      <c r="S570">
        <v>2.9013619560047901E-2</v>
      </c>
      <c r="T570">
        <v>2.2068012375200501E-2</v>
      </c>
      <c r="U570">
        <v>567</v>
      </c>
      <c r="V570">
        <v>9250</v>
      </c>
      <c r="W570">
        <v>114</v>
      </c>
      <c r="X570">
        <v>7.4197106150743798E-3</v>
      </c>
      <c r="Y570">
        <v>5.34148608032484E-3</v>
      </c>
      <c r="Z570">
        <v>567</v>
      </c>
      <c r="AA570">
        <v>190</v>
      </c>
      <c r="AB570">
        <v>11</v>
      </c>
      <c r="AC570">
        <v>3.6169094788812403E-2</v>
      </c>
      <c r="AD570">
        <v>2.7222886378256501E-2</v>
      </c>
    </row>
    <row r="571" spans="1:30" x14ac:dyDescent="0.2">
      <c r="A571">
        <v>568</v>
      </c>
      <c r="B571">
        <v>1042</v>
      </c>
      <c r="C571">
        <v>5</v>
      </c>
      <c r="D571">
        <v>1.6362526809873601E-2</v>
      </c>
      <c r="E571">
        <v>1.38549841855955E-2</v>
      </c>
      <c r="F571">
        <v>568</v>
      </c>
      <c r="G571">
        <v>686</v>
      </c>
      <c r="H571">
        <v>5</v>
      </c>
      <c r="I571">
        <v>2.4776049450831499E-2</v>
      </c>
      <c r="J571">
        <v>2.3209876963645799E-2</v>
      </c>
      <c r="K571">
        <v>568</v>
      </c>
      <c r="L571">
        <v>1655</v>
      </c>
      <c r="M571">
        <v>12</v>
      </c>
      <c r="N571">
        <v>1.0772630571895699E-2</v>
      </c>
      <c r="O571">
        <v>8.2390963192892196E-3</v>
      </c>
      <c r="P571">
        <v>568</v>
      </c>
      <c r="Q571">
        <v>554</v>
      </c>
      <c r="R571">
        <v>11</v>
      </c>
      <c r="S571">
        <v>3.0411001481846899E-2</v>
      </c>
      <c r="T571">
        <v>2.49482454626869E-2</v>
      </c>
      <c r="U571">
        <v>568</v>
      </c>
      <c r="V571">
        <v>6546</v>
      </c>
      <c r="W571">
        <v>79</v>
      </c>
      <c r="X571">
        <v>7.4197106150743798E-3</v>
      </c>
      <c r="Y571">
        <v>5.5401880691100403E-3</v>
      </c>
      <c r="Z571">
        <v>568</v>
      </c>
      <c r="AA571">
        <v>182</v>
      </c>
      <c r="AB571">
        <v>10</v>
      </c>
      <c r="AC571">
        <v>3.6169094788812403E-2</v>
      </c>
      <c r="AD571">
        <v>2.7763762138223499E-2</v>
      </c>
    </row>
    <row r="572" spans="1:30" x14ac:dyDescent="0.2">
      <c r="A572">
        <v>569</v>
      </c>
      <c r="B572">
        <v>1254</v>
      </c>
      <c r="C572">
        <v>14</v>
      </c>
      <c r="D572">
        <v>1.41164482450784E-2</v>
      </c>
      <c r="E572">
        <v>1.24849510461172E-2</v>
      </c>
      <c r="F572">
        <v>569</v>
      </c>
      <c r="G572">
        <v>808</v>
      </c>
      <c r="H572">
        <v>11</v>
      </c>
      <c r="I572">
        <v>2.4776049450831499E-2</v>
      </c>
      <c r="J572">
        <v>2.0582764392693902E-2</v>
      </c>
      <c r="K572">
        <v>569</v>
      </c>
      <c r="L572">
        <v>1937</v>
      </c>
      <c r="M572">
        <v>8</v>
      </c>
      <c r="N572">
        <v>1.0772630571895699E-2</v>
      </c>
      <c r="O572">
        <v>7.9987730454821899E-3</v>
      </c>
      <c r="P572">
        <v>569</v>
      </c>
      <c r="Q572">
        <v>556</v>
      </c>
      <c r="R572">
        <v>18</v>
      </c>
      <c r="S572">
        <v>3.0411001481846899E-2</v>
      </c>
      <c r="T572">
        <v>2.3901575567495201E-2</v>
      </c>
      <c r="U572">
        <v>569</v>
      </c>
      <c r="V572">
        <v>5473</v>
      </c>
      <c r="W572">
        <v>72</v>
      </c>
      <c r="X572">
        <v>7.4197106150743798E-3</v>
      </c>
      <c r="Y572">
        <v>5.2595753402005898E-3</v>
      </c>
      <c r="Z572">
        <v>569</v>
      </c>
      <c r="AA572">
        <v>181</v>
      </c>
      <c r="AB572">
        <v>7</v>
      </c>
      <c r="AC572">
        <v>3.5258847901348603E-2</v>
      </c>
      <c r="AD572">
        <v>2.6793147053404701E-2</v>
      </c>
    </row>
    <row r="573" spans="1:30" x14ac:dyDescent="0.2">
      <c r="A573">
        <v>570</v>
      </c>
      <c r="B573">
        <v>1365</v>
      </c>
      <c r="C573">
        <v>9</v>
      </c>
      <c r="D573">
        <v>1.41164482450784E-2</v>
      </c>
      <c r="E573">
        <v>1.24712464577526E-2</v>
      </c>
      <c r="F573">
        <v>570</v>
      </c>
      <c r="G573">
        <v>832</v>
      </c>
      <c r="H573">
        <v>18</v>
      </c>
      <c r="I573">
        <v>2.6463514865868499E-2</v>
      </c>
      <c r="J573">
        <v>2.17684741865426E-2</v>
      </c>
      <c r="K573">
        <v>570</v>
      </c>
      <c r="L573">
        <v>2372</v>
      </c>
      <c r="M573">
        <v>5</v>
      </c>
      <c r="N573">
        <v>1.0772630571895699E-2</v>
      </c>
      <c r="O573">
        <v>8.0385363447828505E-3</v>
      </c>
      <c r="P573">
        <v>570</v>
      </c>
      <c r="Q573">
        <v>471</v>
      </c>
      <c r="R573">
        <v>12</v>
      </c>
      <c r="S573">
        <v>3.0411001481846899E-2</v>
      </c>
      <c r="T573">
        <v>2.5008392626489299E-2</v>
      </c>
      <c r="U573">
        <v>570</v>
      </c>
      <c r="V573">
        <v>4817</v>
      </c>
      <c r="W573">
        <v>50</v>
      </c>
      <c r="X573">
        <v>7.4197106150743798E-3</v>
      </c>
      <c r="Y573">
        <v>5.4227657541536696E-3</v>
      </c>
      <c r="Z573">
        <v>570</v>
      </c>
      <c r="AA573">
        <v>194</v>
      </c>
      <c r="AB573">
        <v>9</v>
      </c>
      <c r="AC573">
        <v>3.22824684647589E-2</v>
      </c>
      <c r="AD573">
        <v>2.4975006380865299E-2</v>
      </c>
    </row>
    <row r="574" spans="1:30" x14ac:dyDescent="0.2">
      <c r="A574">
        <v>571</v>
      </c>
      <c r="B574">
        <v>1597</v>
      </c>
      <c r="C574">
        <v>20</v>
      </c>
      <c r="D574">
        <v>1.5439477979613E-2</v>
      </c>
      <c r="E574">
        <v>1.26819107312069E-2</v>
      </c>
      <c r="F574">
        <v>571</v>
      </c>
      <c r="G574">
        <v>712</v>
      </c>
      <c r="H574">
        <v>12</v>
      </c>
      <c r="I574">
        <v>2.6463514865868499E-2</v>
      </c>
      <c r="J574">
        <v>2.1589969093984699E-2</v>
      </c>
      <c r="K574">
        <v>571</v>
      </c>
      <c r="L574">
        <v>2953</v>
      </c>
      <c r="M574">
        <v>22</v>
      </c>
      <c r="N574">
        <v>1.2858916638097E-2</v>
      </c>
      <c r="O574">
        <v>1.0443424348372201E-2</v>
      </c>
      <c r="P574">
        <v>571</v>
      </c>
      <c r="Q574">
        <v>439</v>
      </c>
      <c r="R574">
        <v>8</v>
      </c>
      <c r="S574">
        <v>2.89599907537798E-2</v>
      </c>
      <c r="T574">
        <v>2.5193854086575401E-2</v>
      </c>
      <c r="U574">
        <v>571</v>
      </c>
      <c r="V574">
        <v>4773</v>
      </c>
      <c r="W574">
        <v>35</v>
      </c>
      <c r="X574">
        <v>7.4197106150743798E-3</v>
      </c>
      <c r="Y574">
        <v>5.3795288368108903E-3</v>
      </c>
      <c r="Z574">
        <v>571</v>
      </c>
      <c r="AA574">
        <v>198</v>
      </c>
      <c r="AB574">
        <v>10</v>
      </c>
      <c r="AC574">
        <v>3.22824684647589E-2</v>
      </c>
      <c r="AD574">
        <v>2.7341567638062701E-2</v>
      </c>
    </row>
    <row r="575" spans="1:30" x14ac:dyDescent="0.2">
      <c r="A575">
        <v>572</v>
      </c>
      <c r="B575">
        <v>1588</v>
      </c>
      <c r="C575">
        <v>14</v>
      </c>
      <c r="D575">
        <v>1.5098477208826301E-2</v>
      </c>
      <c r="E575">
        <v>1.28600709341221E-2</v>
      </c>
      <c r="F575">
        <v>572</v>
      </c>
      <c r="G575">
        <v>705</v>
      </c>
      <c r="H575">
        <v>8</v>
      </c>
      <c r="I575">
        <v>2.6463514865868499E-2</v>
      </c>
      <c r="J575">
        <v>2.3242343178554399E-2</v>
      </c>
      <c r="K575">
        <v>572</v>
      </c>
      <c r="L575">
        <v>3058</v>
      </c>
      <c r="M575">
        <v>15</v>
      </c>
      <c r="N575">
        <v>1.2858916638097E-2</v>
      </c>
      <c r="O575">
        <v>1.0634033042965001E-2</v>
      </c>
      <c r="P575">
        <v>572</v>
      </c>
      <c r="Q575">
        <v>465</v>
      </c>
      <c r="R575">
        <v>5</v>
      </c>
      <c r="S575">
        <v>2.89599907537798E-2</v>
      </c>
      <c r="T575">
        <v>2.60816852623133E-2</v>
      </c>
      <c r="U575">
        <v>572</v>
      </c>
      <c r="V575">
        <v>5180</v>
      </c>
      <c r="W575">
        <v>41</v>
      </c>
      <c r="X575">
        <v>7.4197106150743798E-3</v>
      </c>
      <c r="Y575">
        <v>5.6324960838547598E-3</v>
      </c>
      <c r="Z575">
        <v>572</v>
      </c>
      <c r="AA575">
        <v>189</v>
      </c>
      <c r="AB575">
        <v>7</v>
      </c>
      <c r="AC575">
        <v>3.22824684647589E-2</v>
      </c>
      <c r="AD575">
        <v>2.7068583560797999E-2</v>
      </c>
    </row>
    <row r="576" spans="1:30" x14ac:dyDescent="0.2">
      <c r="A576">
        <v>573</v>
      </c>
      <c r="B576">
        <v>1689</v>
      </c>
      <c r="C576">
        <v>9</v>
      </c>
      <c r="D576">
        <v>1.5098477208826301E-2</v>
      </c>
      <c r="E576">
        <v>1.30399151332751E-2</v>
      </c>
      <c r="F576">
        <v>573</v>
      </c>
      <c r="G576">
        <v>761</v>
      </c>
      <c r="H576">
        <v>5</v>
      </c>
      <c r="I576">
        <v>2.6463514865868499E-2</v>
      </c>
      <c r="J576">
        <v>2.3802442989286101E-2</v>
      </c>
      <c r="K576">
        <v>573</v>
      </c>
      <c r="L576">
        <v>3335</v>
      </c>
      <c r="M576">
        <v>32</v>
      </c>
      <c r="N576">
        <v>1.40383468619591E-2</v>
      </c>
      <c r="O576">
        <v>1.1348543260545499E-2</v>
      </c>
      <c r="P576">
        <v>573</v>
      </c>
      <c r="Q576">
        <v>537</v>
      </c>
      <c r="R576">
        <v>10</v>
      </c>
      <c r="S576">
        <v>3.23891688053254E-2</v>
      </c>
      <c r="T576">
        <v>2.6362126226444699E-2</v>
      </c>
      <c r="U576">
        <v>573</v>
      </c>
      <c r="V576">
        <v>5320</v>
      </c>
      <c r="W576">
        <v>44</v>
      </c>
      <c r="X576">
        <v>7.4197106150743798E-3</v>
      </c>
      <c r="Y576">
        <v>5.5031869248243701E-3</v>
      </c>
      <c r="Z576">
        <v>573</v>
      </c>
      <c r="AA576">
        <v>210</v>
      </c>
      <c r="AB576">
        <v>7</v>
      </c>
      <c r="AC576">
        <v>3.4201550399553797E-2</v>
      </c>
      <c r="AD576">
        <v>2.74798819684294E-2</v>
      </c>
    </row>
    <row r="577" spans="1:30" x14ac:dyDescent="0.2">
      <c r="A577">
        <v>574</v>
      </c>
      <c r="B577">
        <v>1960</v>
      </c>
      <c r="C577">
        <v>16</v>
      </c>
      <c r="D577">
        <v>1.38622630057417E-2</v>
      </c>
      <c r="E577">
        <v>1.1394936675986801E-2</v>
      </c>
      <c r="F577">
        <v>574</v>
      </c>
      <c r="G577">
        <v>900</v>
      </c>
      <c r="H577">
        <v>18</v>
      </c>
      <c r="I577">
        <v>2.8934934267770499E-2</v>
      </c>
      <c r="J577">
        <v>2.4422734383589301E-2</v>
      </c>
      <c r="K577">
        <v>574</v>
      </c>
      <c r="L577">
        <v>3000</v>
      </c>
      <c r="M577">
        <v>22</v>
      </c>
      <c r="N577">
        <v>1.40383468619591E-2</v>
      </c>
      <c r="O577">
        <v>1.09175685675391E-2</v>
      </c>
      <c r="P577">
        <v>574</v>
      </c>
      <c r="Q577">
        <v>536</v>
      </c>
      <c r="R577">
        <v>7</v>
      </c>
      <c r="S577">
        <v>3.23891688053254E-2</v>
      </c>
      <c r="T577">
        <v>2.7277356391199801E-2</v>
      </c>
      <c r="U577">
        <v>574</v>
      </c>
      <c r="V577">
        <v>5428</v>
      </c>
      <c r="W577">
        <v>30</v>
      </c>
      <c r="X577">
        <v>7.4197106150743798E-3</v>
      </c>
      <c r="Y577">
        <v>5.5894150203246902E-3</v>
      </c>
      <c r="Z577">
        <v>574</v>
      </c>
      <c r="AA577">
        <v>233</v>
      </c>
      <c r="AB577">
        <v>6</v>
      </c>
      <c r="AC577">
        <v>3.2088696253961199E-2</v>
      </c>
      <c r="AD577">
        <v>2.6359603896575299E-2</v>
      </c>
    </row>
    <row r="578" spans="1:30" x14ac:dyDescent="0.2">
      <c r="A578">
        <v>575</v>
      </c>
      <c r="B578">
        <v>2151</v>
      </c>
      <c r="C578">
        <v>11</v>
      </c>
      <c r="D578">
        <v>1.38622630057417E-2</v>
      </c>
      <c r="E578">
        <v>1.14430965085007E-2</v>
      </c>
      <c r="F578">
        <v>575</v>
      </c>
      <c r="G578">
        <v>749</v>
      </c>
      <c r="H578">
        <v>12</v>
      </c>
      <c r="I578">
        <v>2.8399089952021499E-2</v>
      </c>
      <c r="J578">
        <v>2.4166030714050501E-2</v>
      </c>
      <c r="K578">
        <v>575</v>
      </c>
      <c r="L578">
        <v>3065</v>
      </c>
      <c r="M578">
        <v>15</v>
      </c>
      <c r="N578">
        <v>1.40383468619591E-2</v>
      </c>
      <c r="O578">
        <v>1.1094717034037299E-2</v>
      </c>
      <c r="P578">
        <v>575</v>
      </c>
      <c r="Q578">
        <v>595</v>
      </c>
      <c r="R578">
        <v>13</v>
      </c>
      <c r="S578">
        <v>3.3287767288140001E-2</v>
      </c>
      <c r="T578">
        <v>2.7526138635758798E-2</v>
      </c>
      <c r="U578">
        <v>575</v>
      </c>
      <c r="V578">
        <v>5935</v>
      </c>
      <c r="W578">
        <v>21</v>
      </c>
      <c r="X578">
        <v>7.4197106150743798E-3</v>
      </c>
      <c r="Y578">
        <v>5.6732283268228099E-3</v>
      </c>
      <c r="Z578">
        <v>575</v>
      </c>
      <c r="AA578">
        <v>258</v>
      </c>
      <c r="AB578">
        <v>4</v>
      </c>
      <c r="AC578">
        <v>3.2088696253961199E-2</v>
      </c>
      <c r="AD578">
        <v>2.6823810115255801E-2</v>
      </c>
    </row>
    <row r="579" spans="1:30" x14ac:dyDescent="0.2">
      <c r="A579">
        <v>576</v>
      </c>
      <c r="B579">
        <v>2459</v>
      </c>
      <c r="C579">
        <v>30</v>
      </c>
      <c r="D579">
        <v>1.4891154417436801E-2</v>
      </c>
      <c r="E579">
        <v>1.20946302924881E-2</v>
      </c>
      <c r="F579">
        <v>576</v>
      </c>
      <c r="G579">
        <v>741</v>
      </c>
      <c r="H579">
        <v>8</v>
      </c>
      <c r="I579">
        <v>2.7701526204822899E-2</v>
      </c>
      <c r="J579">
        <v>2.3744358415374599E-2</v>
      </c>
      <c r="K579">
        <v>576</v>
      </c>
      <c r="L579">
        <v>3406</v>
      </c>
      <c r="M579">
        <v>33</v>
      </c>
      <c r="N579">
        <v>1.40383468619591E-2</v>
      </c>
      <c r="O579">
        <v>1.0269293205823799E-2</v>
      </c>
      <c r="P579">
        <v>576</v>
      </c>
      <c r="Q579">
        <v>549</v>
      </c>
      <c r="R579">
        <v>18</v>
      </c>
      <c r="S579">
        <v>3.3287767288140001E-2</v>
      </c>
      <c r="T579">
        <v>2.7457462291067498E-2</v>
      </c>
      <c r="U579">
        <v>576</v>
      </c>
      <c r="V579">
        <v>6805</v>
      </c>
      <c r="W579">
        <v>34</v>
      </c>
      <c r="X579">
        <v>6.9259998472709604E-3</v>
      </c>
      <c r="Y579">
        <v>5.67425272576006E-3</v>
      </c>
      <c r="Z579">
        <v>576</v>
      </c>
      <c r="AA579">
        <v>296</v>
      </c>
      <c r="AB579">
        <v>2</v>
      </c>
      <c r="AC579">
        <v>2.4375216623894601E-2</v>
      </c>
      <c r="AD579">
        <v>2.2911930238937499E-2</v>
      </c>
    </row>
    <row r="580" spans="1:30" x14ac:dyDescent="0.2">
      <c r="A580">
        <v>577</v>
      </c>
      <c r="B580">
        <v>2186</v>
      </c>
      <c r="C580">
        <v>21</v>
      </c>
      <c r="D580">
        <v>1.37859908067916E-2</v>
      </c>
      <c r="E580">
        <v>1.18445267639653E-2</v>
      </c>
      <c r="F580">
        <v>577</v>
      </c>
      <c r="G580">
        <v>799</v>
      </c>
      <c r="H580">
        <v>5</v>
      </c>
      <c r="I580">
        <v>2.7701526204822899E-2</v>
      </c>
      <c r="J580">
        <v>2.3971333245583201E-2</v>
      </c>
      <c r="K580">
        <v>577</v>
      </c>
      <c r="L580">
        <v>3176</v>
      </c>
      <c r="M580">
        <v>38</v>
      </c>
      <c r="N580">
        <v>1.18148875043925E-2</v>
      </c>
      <c r="O580">
        <v>9.8016600239224701E-3</v>
      </c>
      <c r="P580">
        <v>577</v>
      </c>
      <c r="Q580">
        <v>432</v>
      </c>
      <c r="R580">
        <v>12</v>
      </c>
      <c r="S580">
        <v>3.1222853480933999E-2</v>
      </c>
      <c r="T580">
        <v>2.67676847323409E-2</v>
      </c>
      <c r="U580">
        <v>577</v>
      </c>
      <c r="V580">
        <v>7261</v>
      </c>
      <c r="W580">
        <v>23</v>
      </c>
      <c r="X580">
        <v>6.9259998472709604E-3</v>
      </c>
      <c r="Y580">
        <v>5.7302342921656101E-3</v>
      </c>
      <c r="Z580">
        <v>577</v>
      </c>
      <c r="AA580">
        <v>362</v>
      </c>
      <c r="AB580">
        <v>1</v>
      </c>
      <c r="AC580">
        <v>2.4375216623894601E-2</v>
      </c>
      <c r="AD580">
        <v>2.4375216623894601E-2</v>
      </c>
    </row>
    <row r="581" spans="1:30" x14ac:dyDescent="0.2">
      <c r="A581">
        <v>578</v>
      </c>
      <c r="B581">
        <v>2197</v>
      </c>
      <c r="C581">
        <v>32</v>
      </c>
      <c r="D581">
        <v>1.6027559684946398E-2</v>
      </c>
      <c r="E581">
        <v>1.3046171132425601E-2</v>
      </c>
      <c r="F581">
        <v>578</v>
      </c>
      <c r="G581">
        <v>907</v>
      </c>
      <c r="H581">
        <v>18</v>
      </c>
      <c r="I581">
        <v>3.1098007455004701E-2</v>
      </c>
      <c r="J581">
        <v>2.6187103089855501E-2</v>
      </c>
      <c r="K581">
        <v>578</v>
      </c>
      <c r="L581">
        <v>2831</v>
      </c>
      <c r="M581">
        <v>26</v>
      </c>
      <c r="N581">
        <v>1.18148875043925E-2</v>
      </c>
      <c r="O581">
        <v>9.6986824856453591E-3</v>
      </c>
      <c r="P581">
        <v>578</v>
      </c>
      <c r="Q581">
        <v>406</v>
      </c>
      <c r="R581">
        <v>8</v>
      </c>
      <c r="S581">
        <v>2.89599907537798E-2</v>
      </c>
      <c r="T581">
        <v>2.6386372598093899E-2</v>
      </c>
      <c r="U581">
        <v>578</v>
      </c>
      <c r="V581">
        <v>8301</v>
      </c>
      <c r="W581">
        <v>46</v>
      </c>
      <c r="X581">
        <v>6.9259998472709604E-3</v>
      </c>
      <c r="Y581">
        <v>5.4408745118300298E-3</v>
      </c>
      <c r="Z581">
        <v>578</v>
      </c>
      <c r="AA581">
        <v>463</v>
      </c>
      <c r="AB581">
        <v>4</v>
      </c>
      <c r="AC581">
        <v>2.7982234034691199E-2</v>
      </c>
      <c r="AD581">
        <v>2.6565374352471399E-2</v>
      </c>
    </row>
    <row r="582" spans="1:30" x14ac:dyDescent="0.2">
      <c r="A582">
        <v>579</v>
      </c>
      <c r="B582">
        <v>1852</v>
      </c>
      <c r="C582">
        <v>22</v>
      </c>
      <c r="D582">
        <v>1.6027559684946398E-2</v>
      </c>
      <c r="E582">
        <v>1.28776195301048E-2</v>
      </c>
      <c r="F582">
        <v>579</v>
      </c>
      <c r="G582">
        <v>732</v>
      </c>
      <c r="H582">
        <v>12</v>
      </c>
      <c r="I582">
        <v>3.1098007455004701E-2</v>
      </c>
      <c r="J582">
        <v>2.7148509751880798E-2</v>
      </c>
      <c r="K582">
        <v>579</v>
      </c>
      <c r="L582">
        <v>2916</v>
      </c>
      <c r="M582">
        <v>18</v>
      </c>
      <c r="N582">
        <v>1.1607242283491401E-2</v>
      </c>
      <c r="O582">
        <v>9.7170905710978594E-3</v>
      </c>
      <c r="P582">
        <v>579</v>
      </c>
      <c r="Q582">
        <v>427</v>
      </c>
      <c r="R582">
        <v>5</v>
      </c>
      <c r="S582">
        <v>2.77183363831911E-2</v>
      </c>
      <c r="T582">
        <v>2.5762326901625901E-2</v>
      </c>
      <c r="U582">
        <v>579</v>
      </c>
      <c r="V582">
        <v>8450</v>
      </c>
      <c r="W582">
        <v>32</v>
      </c>
      <c r="X582">
        <v>6.9259998472709604E-3</v>
      </c>
      <c r="Y582">
        <v>5.4921230259949898E-3</v>
      </c>
      <c r="Z582">
        <v>579</v>
      </c>
      <c r="AA582">
        <v>541</v>
      </c>
      <c r="AB582">
        <v>2</v>
      </c>
      <c r="AC582">
        <v>2.76653642354396E-2</v>
      </c>
      <c r="AD582">
        <v>2.6185760647575398E-2</v>
      </c>
    </row>
    <row r="583" spans="1:30" x14ac:dyDescent="0.2">
      <c r="A583">
        <v>580</v>
      </c>
      <c r="B583">
        <v>1826</v>
      </c>
      <c r="C583">
        <v>15</v>
      </c>
      <c r="D583">
        <v>1.5196491616573399E-2</v>
      </c>
      <c r="E583">
        <v>1.2837542196287801E-2</v>
      </c>
      <c r="F583">
        <v>580</v>
      </c>
      <c r="G583">
        <v>686</v>
      </c>
      <c r="H583">
        <v>8</v>
      </c>
      <c r="I583">
        <v>3.01544548524449E-2</v>
      </c>
      <c r="J583">
        <v>2.66270487128983E-2</v>
      </c>
      <c r="K583">
        <v>580</v>
      </c>
      <c r="L583">
        <v>3184</v>
      </c>
      <c r="M583">
        <v>12</v>
      </c>
      <c r="N583">
        <v>1.1607242283491401E-2</v>
      </c>
      <c r="O583">
        <v>9.5127046251992208E-3</v>
      </c>
      <c r="P583">
        <v>580</v>
      </c>
      <c r="Q583">
        <v>483</v>
      </c>
      <c r="R583">
        <v>11</v>
      </c>
      <c r="S583">
        <v>2.77183363831911E-2</v>
      </c>
      <c r="T583">
        <v>2.3631338429882898E-2</v>
      </c>
      <c r="U583">
        <v>580</v>
      </c>
      <c r="V583">
        <v>9298</v>
      </c>
      <c r="W583">
        <v>22</v>
      </c>
      <c r="X583">
        <v>6.9259998472709604E-3</v>
      </c>
      <c r="Y583">
        <v>5.4804545668724501E-3</v>
      </c>
      <c r="Z583">
        <v>580</v>
      </c>
      <c r="AA583">
        <v>669</v>
      </c>
      <c r="AB583">
        <v>1</v>
      </c>
      <c r="AC583">
        <v>2.76653642354396E-2</v>
      </c>
      <c r="AD583">
        <v>2.76653642354396E-2</v>
      </c>
    </row>
    <row r="584" spans="1:30" x14ac:dyDescent="0.2">
      <c r="A584">
        <v>581</v>
      </c>
      <c r="B584">
        <v>1997</v>
      </c>
      <c r="C584">
        <v>21</v>
      </c>
      <c r="D584">
        <v>1.48006300895299E-2</v>
      </c>
      <c r="E584">
        <v>1.1668577002667E-2</v>
      </c>
      <c r="F584">
        <v>581</v>
      </c>
      <c r="G584">
        <v>721</v>
      </c>
      <c r="H584">
        <v>5</v>
      </c>
      <c r="I584">
        <v>3.01544548524449E-2</v>
      </c>
      <c r="J584">
        <v>2.7296432182700101E-2</v>
      </c>
      <c r="K584">
        <v>581</v>
      </c>
      <c r="L584">
        <v>3681</v>
      </c>
      <c r="M584">
        <v>8</v>
      </c>
      <c r="N584">
        <v>1.1607242283491401E-2</v>
      </c>
      <c r="O584">
        <v>9.7149538179446895E-3</v>
      </c>
      <c r="P584">
        <v>581</v>
      </c>
      <c r="Q584">
        <v>489</v>
      </c>
      <c r="R584">
        <v>14</v>
      </c>
      <c r="S584">
        <v>2.77183363831911E-2</v>
      </c>
      <c r="T584">
        <v>2.2693280101285501E-2</v>
      </c>
      <c r="U584">
        <v>581</v>
      </c>
      <c r="V584">
        <v>10664</v>
      </c>
      <c r="W584">
        <v>15</v>
      </c>
      <c r="X584">
        <v>6.9259998472709604E-3</v>
      </c>
      <c r="Y584">
        <v>5.4246797035663397E-3</v>
      </c>
      <c r="Z584">
        <v>581</v>
      </c>
      <c r="AA584">
        <v>853</v>
      </c>
      <c r="AB584">
        <v>9</v>
      </c>
      <c r="AC584">
        <v>3.3000035988181298E-2</v>
      </c>
      <c r="AD584">
        <v>2.8191747809056599E-2</v>
      </c>
    </row>
    <row r="585" spans="1:30" x14ac:dyDescent="0.2">
      <c r="A585">
        <v>582</v>
      </c>
      <c r="B585">
        <v>2054</v>
      </c>
      <c r="C585">
        <v>26</v>
      </c>
      <c r="D585">
        <v>1.48006300895299E-2</v>
      </c>
      <c r="E585">
        <v>1.10754691595838E-2</v>
      </c>
      <c r="F585">
        <v>582</v>
      </c>
      <c r="G585">
        <v>795</v>
      </c>
      <c r="H585">
        <v>17</v>
      </c>
      <c r="I585">
        <v>3.2142043961065098E-2</v>
      </c>
      <c r="J585">
        <v>2.7953220612818699E-2</v>
      </c>
      <c r="K585">
        <v>582</v>
      </c>
      <c r="L585">
        <v>4418</v>
      </c>
      <c r="M585">
        <v>5</v>
      </c>
      <c r="N585">
        <v>1.1607242283491401E-2</v>
      </c>
      <c r="O585">
        <v>9.7525735146384296E-3</v>
      </c>
      <c r="P585">
        <v>582</v>
      </c>
      <c r="Q585">
        <v>459</v>
      </c>
      <c r="R585">
        <v>9</v>
      </c>
      <c r="S585">
        <v>2.77183363831911E-2</v>
      </c>
      <c r="T585">
        <v>2.2091141789593899E-2</v>
      </c>
      <c r="U585">
        <v>582</v>
      </c>
      <c r="V585">
        <v>12813</v>
      </c>
      <c r="W585">
        <v>39</v>
      </c>
      <c r="X585">
        <v>6.9259998472709604E-3</v>
      </c>
      <c r="Y585">
        <v>5.3560412529111796E-3</v>
      </c>
      <c r="Z585">
        <v>582</v>
      </c>
      <c r="AA585">
        <v>842</v>
      </c>
      <c r="AB585">
        <v>24</v>
      </c>
      <c r="AC585">
        <v>3.3000035988181298E-2</v>
      </c>
      <c r="AD585">
        <v>2.7645601887595201E-2</v>
      </c>
    </row>
    <row r="586" spans="1:30" x14ac:dyDescent="0.2">
      <c r="A586">
        <v>583</v>
      </c>
      <c r="B586">
        <v>2028</v>
      </c>
      <c r="C586">
        <v>18</v>
      </c>
      <c r="D586">
        <v>1.48006300895299E-2</v>
      </c>
      <c r="E586">
        <v>1.11286561327103E-2</v>
      </c>
      <c r="F586">
        <v>583</v>
      </c>
      <c r="G586">
        <v>640</v>
      </c>
      <c r="H586">
        <v>21</v>
      </c>
      <c r="I586">
        <v>3.1383077511882698E-2</v>
      </c>
      <c r="J586">
        <v>2.63644193062882E-2</v>
      </c>
      <c r="K586">
        <v>583</v>
      </c>
      <c r="L586">
        <v>5451</v>
      </c>
      <c r="M586">
        <v>39</v>
      </c>
      <c r="N586">
        <v>1.1607242283491401E-2</v>
      </c>
      <c r="O586">
        <v>8.9962716784109699E-3</v>
      </c>
      <c r="P586">
        <v>583</v>
      </c>
      <c r="Q586">
        <v>483</v>
      </c>
      <c r="R586">
        <v>19</v>
      </c>
      <c r="S586">
        <v>2.8313992576565399E-2</v>
      </c>
      <c r="T586">
        <v>2.3171962618186701E-2</v>
      </c>
      <c r="U586">
        <v>583</v>
      </c>
      <c r="V586">
        <v>13457</v>
      </c>
      <c r="W586">
        <v>67</v>
      </c>
      <c r="X586">
        <v>6.9259998472709604E-3</v>
      </c>
      <c r="Y586">
        <v>5.3309454051882399E-3</v>
      </c>
      <c r="Z586">
        <v>583</v>
      </c>
      <c r="AA586">
        <v>556</v>
      </c>
      <c r="AB586">
        <v>16</v>
      </c>
      <c r="AC586">
        <v>3.1919787029136899E-2</v>
      </c>
      <c r="AD586">
        <v>2.7084166765847899E-2</v>
      </c>
    </row>
    <row r="587" spans="1:30" x14ac:dyDescent="0.2">
      <c r="A587">
        <v>584</v>
      </c>
      <c r="B587">
        <v>2155</v>
      </c>
      <c r="C587">
        <v>12</v>
      </c>
      <c r="D587">
        <v>1.48006300895299E-2</v>
      </c>
      <c r="E587">
        <v>1.06655268052296E-2</v>
      </c>
      <c r="F587">
        <v>584</v>
      </c>
      <c r="G587">
        <v>475</v>
      </c>
      <c r="H587">
        <v>23</v>
      </c>
      <c r="I587">
        <v>3.7020335865161097E-2</v>
      </c>
      <c r="J587">
        <v>2.8880391556175899E-2</v>
      </c>
      <c r="K587">
        <v>584</v>
      </c>
      <c r="L587">
        <v>5022</v>
      </c>
      <c r="M587">
        <v>39</v>
      </c>
      <c r="N587">
        <v>1.1607242283491401E-2</v>
      </c>
      <c r="O587">
        <v>8.5384483435121897E-3</v>
      </c>
      <c r="P587">
        <v>584</v>
      </c>
      <c r="Q587">
        <v>384</v>
      </c>
      <c r="R587">
        <v>17</v>
      </c>
      <c r="S587">
        <v>2.8313992576565399E-2</v>
      </c>
      <c r="T587">
        <v>2.2589856106816499E-2</v>
      </c>
      <c r="U587">
        <v>584</v>
      </c>
      <c r="V587">
        <v>12176</v>
      </c>
      <c r="W587">
        <v>82</v>
      </c>
      <c r="X587">
        <v>6.9259998472709604E-3</v>
      </c>
      <c r="Y587">
        <v>5.2874809773610296E-3</v>
      </c>
      <c r="Z587">
        <v>584</v>
      </c>
      <c r="AA587">
        <v>478</v>
      </c>
      <c r="AB587">
        <v>11</v>
      </c>
      <c r="AC587">
        <v>3.1919787029136899E-2</v>
      </c>
      <c r="AD587">
        <v>2.7590953462466799E-2</v>
      </c>
    </row>
    <row r="588" spans="1:30" x14ac:dyDescent="0.2">
      <c r="A588">
        <v>585</v>
      </c>
      <c r="B588">
        <v>2441</v>
      </c>
      <c r="C588">
        <v>8</v>
      </c>
      <c r="D588">
        <v>1.2236568456307301E-2</v>
      </c>
      <c r="E588">
        <v>1.0201146185663999E-2</v>
      </c>
      <c r="F588">
        <v>585</v>
      </c>
      <c r="G588">
        <v>324</v>
      </c>
      <c r="H588">
        <v>28</v>
      </c>
      <c r="I588">
        <v>3.7020335865161097E-2</v>
      </c>
      <c r="J588">
        <v>2.7104667072210001E-2</v>
      </c>
      <c r="K588">
        <v>585</v>
      </c>
      <c r="L588">
        <v>4652</v>
      </c>
      <c r="M588">
        <v>51</v>
      </c>
      <c r="N588">
        <v>1.0463176302580399E-2</v>
      </c>
      <c r="O588">
        <v>7.4080427568345699E-3</v>
      </c>
      <c r="P588">
        <v>585</v>
      </c>
      <c r="Q588">
        <v>324</v>
      </c>
      <c r="R588">
        <v>18</v>
      </c>
      <c r="S588">
        <v>2.77183363831911E-2</v>
      </c>
      <c r="T588">
        <v>2.2433052617328201E-2</v>
      </c>
      <c r="U588">
        <v>585</v>
      </c>
      <c r="V588">
        <v>10350</v>
      </c>
      <c r="W588">
        <v>57</v>
      </c>
      <c r="X588">
        <v>6.4664338423468396E-3</v>
      </c>
      <c r="Y588">
        <v>5.28427173114573E-3</v>
      </c>
      <c r="Z588">
        <v>585</v>
      </c>
      <c r="AA588">
        <v>459</v>
      </c>
      <c r="AB588">
        <v>11</v>
      </c>
      <c r="AC588">
        <v>3.0833898476862499E-2</v>
      </c>
      <c r="AD588">
        <v>2.5984311897427299E-2</v>
      </c>
    </row>
    <row r="589" spans="1:30" x14ac:dyDescent="0.2">
      <c r="A589">
        <v>586</v>
      </c>
      <c r="B589">
        <v>2890</v>
      </c>
      <c r="C589">
        <v>5</v>
      </c>
      <c r="D589">
        <v>1.2236568456307301E-2</v>
      </c>
      <c r="E589">
        <v>1.05396667079002E-2</v>
      </c>
      <c r="F589">
        <v>586</v>
      </c>
      <c r="G589">
        <v>163</v>
      </c>
      <c r="H589">
        <v>19</v>
      </c>
      <c r="I589">
        <v>3.3749042244406599E-2</v>
      </c>
      <c r="J589">
        <v>2.7148614597034E-2</v>
      </c>
      <c r="K589">
        <v>586</v>
      </c>
      <c r="L589">
        <v>4064</v>
      </c>
      <c r="M589">
        <v>53</v>
      </c>
      <c r="N589">
        <v>1.0208817602533201E-2</v>
      </c>
      <c r="O589">
        <v>6.7068949510681502E-3</v>
      </c>
      <c r="P589">
        <v>586</v>
      </c>
      <c r="Q589">
        <v>280</v>
      </c>
      <c r="R589">
        <v>12</v>
      </c>
      <c r="S589">
        <v>2.77183363831911E-2</v>
      </c>
      <c r="T589">
        <v>2.2682662010692901E-2</v>
      </c>
      <c r="U589">
        <v>586</v>
      </c>
      <c r="V589">
        <v>10010</v>
      </c>
      <c r="W589">
        <v>70</v>
      </c>
      <c r="X589">
        <v>6.4664338423468396E-3</v>
      </c>
      <c r="Y589">
        <v>5.3229627735086604E-3</v>
      </c>
      <c r="Z589">
        <v>586</v>
      </c>
      <c r="AA589">
        <v>474</v>
      </c>
      <c r="AB589">
        <v>13</v>
      </c>
      <c r="AC589">
        <v>3.0266173318656799E-2</v>
      </c>
      <c r="AD589">
        <v>2.5213252888393999E-2</v>
      </c>
    </row>
    <row r="590" spans="1:30" x14ac:dyDescent="0.2">
      <c r="A590">
        <v>587</v>
      </c>
      <c r="B590">
        <v>3565</v>
      </c>
      <c r="C590">
        <v>30</v>
      </c>
      <c r="D590">
        <v>1.44436141566233E-2</v>
      </c>
      <c r="E590">
        <v>1.17849808531029E-2</v>
      </c>
      <c r="F590">
        <v>587</v>
      </c>
      <c r="G590">
        <v>128</v>
      </c>
      <c r="H590">
        <v>16</v>
      </c>
      <c r="I590">
        <v>3.3749042244406599E-2</v>
      </c>
      <c r="J590">
        <v>2.77935063715604E-2</v>
      </c>
      <c r="K590">
        <v>587</v>
      </c>
      <c r="L590">
        <v>3707</v>
      </c>
      <c r="M590">
        <v>57</v>
      </c>
      <c r="N590">
        <v>9.9811389962981504E-3</v>
      </c>
      <c r="O590">
        <v>6.4584766504738201E-3</v>
      </c>
      <c r="P590">
        <v>587</v>
      </c>
      <c r="Q590">
        <v>292</v>
      </c>
      <c r="R590">
        <v>8</v>
      </c>
      <c r="S590">
        <v>2.77183363831911E-2</v>
      </c>
      <c r="T590">
        <v>2.2852658708682302E-2</v>
      </c>
      <c r="U590">
        <v>587</v>
      </c>
      <c r="V590">
        <v>9012</v>
      </c>
      <c r="W590">
        <v>49</v>
      </c>
      <c r="X590">
        <v>6.4664338423468396E-3</v>
      </c>
      <c r="Y590">
        <v>5.2514051769745303E-3</v>
      </c>
      <c r="Z590">
        <v>587</v>
      </c>
      <c r="AA590">
        <v>463</v>
      </c>
      <c r="AB590">
        <v>19</v>
      </c>
      <c r="AC590">
        <v>3.0266173318656799E-2</v>
      </c>
      <c r="AD590">
        <v>2.5157154864937002E-2</v>
      </c>
    </row>
    <row r="591" spans="1:30" x14ac:dyDescent="0.2">
      <c r="A591">
        <v>588</v>
      </c>
      <c r="B591">
        <v>3240</v>
      </c>
      <c r="C591">
        <v>21</v>
      </c>
      <c r="D591">
        <v>1.4351437978329599E-2</v>
      </c>
      <c r="E591">
        <v>1.20285260303785E-2</v>
      </c>
      <c r="F591">
        <v>588</v>
      </c>
      <c r="G591">
        <v>98</v>
      </c>
      <c r="H591">
        <v>11</v>
      </c>
      <c r="I591">
        <v>3.3749042244406599E-2</v>
      </c>
      <c r="J591">
        <v>2.78740755631742E-2</v>
      </c>
      <c r="K591">
        <v>588</v>
      </c>
      <c r="L591">
        <v>3338</v>
      </c>
      <c r="M591">
        <v>56</v>
      </c>
      <c r="N591">
        <v>1.10652831978176E-2</v>
      </c>
      <c r="O591">
        <v>7.5043489604810897E-3</v>
      </c>
      <c r="P591">
        <v>588</v>
      </c>
      <c r="Q591">
        <v>316</v>
      </c>
      <c r="R591">
        <v>5</v>
      </c>
      <c r="S591">
        <v>2.40064551361075E-2</v>
      </c>
      <c r="T591">
        <v>2.2918673821809302E-2</v>
      </c>
      <c r="U591">
        <v>588</v>
      </c>
      <c r="V591">
        <v>9081</v>
      </c>
      <c r="W591">
        <v>56</v>
      </c>
      <c r="X591">
        <v>6.4664338423468396E-3</v>
      </c>
      <c r="Y591">
        <v>5.0398399254644498E-3</v>
      </c>
      <c r="Z591">
        <v>588</v>
      </c>
      <c r="AA591">
        <v>370</v>
      </c>
      <c r="AB591">
        <v>18</v>
      </c>
      <c r="AC591">
        <v>2.8398057272271401E-2</v>
      </c>
      <c r="AD591">
        <v>2.36188279964894E-2</v>
      </c>
    </row>
    <row r="592" spans="1:30" x14ac:dyDescent="0.2">
      <c r="A592">
        <v>589</v>
      </c>
      <c r="B592">
        <v>3278</v>
      </c>
      <c r="C592">
        <v>32</v>
      </c>
      <c r="D592">
        <v>1.4351437978329599E-2</v>
      </c>
      <c r="E592">
        <v>1.11659818976798E-2</v>
      </c>
      <c r="F592">
        <v>589</v>
      </c>
      <c r="G592">
        <v>98</v>
      </c>
      <c r="H592">
        <v>8</v>
      </c>
      <c r="I592">
        <v>3.30580083882158E-2</v>
      </c>
      <c r="J592">
        <v>2.7343625843873402E-2</v>
      </c>
      <c r="K592">
        <v>589</v>
      </c>
      <c r="L592">
        <v>2893</v>
      </c>
      <c r="M592">
        <v>39</v>
      </c>
      <c r="N592">
        <v>1.0673939964504499E-2</v>
      </c>
      <c r="O592">
        <v>7.4878906863727899E-3</v>
      </c>
      <c r="P592">
        <v>589</v>
      </c>
      <c r="Q592">
        <v>374</v>
      </c>
      <c r="R592">
        <v>6</v>
      </c>
      <c r="S592">
        <v>2.7332853528656199E-2</v>
      </c>
      <c r="T592">
        <v>2.2529452564360002E-2</v>
      </c>
      <c r="U592">
        <v>589</v>
      </c>
      <c r="V592">
        <v>8855</v>
      </c>
      <c r="W592">
        <v>39</v>
      </c>
      <c r="X592">
        <v>6.3541007448815103E-3</v>
      </c>
      <c r="Y592">
        <v>4.9842742374905397E-3</v>
      </c>
      <c r="Z592">
        <v>589</v>
      </c>
      <c r="AA592">
        <v>315</v>
      </c>
      <c r="AB592">
        <v>12</v>
      </c>
      <c r="AC592">
        <v>2.8398057272271401E-2</v>
      </c>
      <c r="AD592">
        <v>2.3839464700057302E-2</v>
      </c>
    </row>
    <row r="593" spans="1:30" x14ac:dyDescent="0.2">
      <c r="A593">
        <v>590</v>
      </c>
      <c r="B593">
        <v>2915</v>
      </c>
      <c r="C593">
        <v>22</v>
      </c>
      <c r="D593">
        <v>1.4351437978329599E-2</v>
      </c>
      <c r="E593">
        <v>1.1435990950761201E-2</v>
      </c>
      <c r="F593">
        <v>590</v>
      </c>
      <c r="G593">
        <v>99</v>
      </c>
      <c r="H593">
        <v>5</v>
      </c>
      <c r="I593">
        <v>3.30580083882158E-2</v>
      </c>
      <c r="J593">
        <v>2.6248587112704499E-2</v>
      </c>
      <c r="K593">
        <v>590</v>
      </c>
      <c r="L593">
        <v>2769</v>
      </c>
      <c r="M593">
        <v>47</v>
      </c>
      <c r="N593">
        <v>1.08340367195617E-2</v>
      </c>
      <c r="O593">
        <v>8.0901263715752094E-3</v>
      </c>
      <c r="P593">
        <v>590</v>
      </c>
      <c r="Q593">
        <v>416</v>
      </c>
      <c r="R593">
        <v>5</v>
      </c>
      <c r="S593">
        <v>2.7332853528656199E-2</v>
      </c>
      <c r="T593">
        <v>1.9849299308857499E-2</v>
      </c>
      <c r="U593">
        <v>590</v>
      </c>
      <c r="V593">
        <v>9520</v>
      </c>
      <c r="W593">
        <v>51</v>
      </c>
      <c r="X593">
        <v>6.3541007448815103E-3</v>
      </c>
      <c r="Y593">
        <v>4.6795084038948401E-3</v>
      </c>
      <c r="Z593">
        <v>590</v>
      </c>
      <c r="AA593">
        <v>306</v>
      </c>
      <c r="AB593">
        <v>8</v>
      </c>
      <c r="AC593">
        <v>2.8398057272271401E-2</v>
      </c>
      <c r="AD593">
        <v>2.4429216783297899E-2</v>
      </c>
    </row>
    <row r="594" spans="1:30" x14ac:dyDescent="0.2">
      <c r="A594">
        <v>591</v>
      </c>
      <c r="B594">
        <v>2929</v>
      </c>
      <c r="C594">
        <v>15</v>
      </c>
      <c r="D594">
        <v>1.4351437978329599E-2</v>
      </c>
      <c r="E594">
        <v>1.10763160221868E-2</v>
      </c>
      <c r="F594">
        <v>591</v>
      </c>
      <c r="G594">
        <v>114</v>
      </c>
      <c r="H594">
        <v>6</v>
      </c>
      <c r="I594">
        <v>2.89784363807114E-2</v>
      </c>
      <c r="J594">
        <v>2.5666274826311199E-2</v>
      </c>
      <c r="K594">
        <v>591</v>
      </c>
      <c r="L594">
        <v>2429</v>
      </c>
      <c r="M594">
        <v>43</v>
      </c>
      <c r="N594">
        <v>1.15055717061011E-2</v>
      </c>
      <c r="O594">
        <v>8.4770680880875797E-3</v>
      </c>
      <c r="P594">
        <v>591</v>
      </c>
      <c r="Q594">
        <v>496</v>
      </c>
      <c r="R594">
        <v>9</v>
      </c>
      <c r="S594">
        <v>2.7332853528656199E-2</v>
      </c>
      <c r="T594">
        <v>2.09391138914801E-2</v>
      </c>
      <c r="U594">
        <v>591</v>
      </c>
      <c r="V594">
        <v>9696</v>
      </c>
      <c r="W594">
        <v>61</v>
      </c>
      <c r="X594">
        <v>6.3541007448815103E-3</v>
      </c>
      <c r="Y594">
        <v>4.8573357263208897E-3</v>
      </c>
      <c r="Z594">
        <v>591</v>
      </c>
      <c r="AA594">
        <v>340</v>
      </c>
      <c r="AB594">
        <v>5</v>
      </c>
      <c r="AC594">
        <v>2.8398057272271401E-2</v>
      </c>
      <c r="AD594">
        <v>2.26820457021846E-2</v>
      </c>
    </row>
    <row r="595" spans="1:30" x14ac:dyDescent="0.2">
      <c r="A595">
        <v>592</v>
      </c>
      <c r="B595">
        <v>3193</v>
      </c>
      <c r="C595">
        <v>37</v>
      </c>
      <c r="D595">
        <v>1.4351437978329599E-2</v>
      </c>
      <c r="E595">
        <v>1.11994689580077E-2</v>
      </c>
      <c r="F595">
        <v>592</v>
      </c>
      <c r="G595">
        <v>127</v>
      </c>
      <c r="H595">
        <v>4</v>
      </c>
      <c r="I595">
        <v>2.8139407356891501E-2</v>
      </c>
      <c r="J595">
        <v>2.4704205333753799E-2</v>
      </c>
      <c r="K595">
        <v>592</v>
      </c>
      <c r="L595">
        <v>2199</v>
      </c>
      <c r="M595">
        <v>47</v>
      </c>
      <c r="N595">
        <v>1.15055717061011E-2</v>
      </c>
      <c r="O595">
        <v>8.0511681870595302E-3</v>
      </c>
      <c r="P595">
        <v>592</v>
      </c>
      <c r="Q595">
        <v>535</v>
      </c>
      <c r="R595">
        <v>11</v>
      </c>
      <c r="S595">
        <v>2.5725618228370401E-2</v>
      </c>
      <c r="T595">
        <v>1.9219349466910798E-2</v>
      </c>
      <c r="U595">
        <v>592</v>
      </c>
      <c r="V595">
        <v>9342</v>
      </c>
      <c r="W595">
        <v>70</v>
      </c>
      <c r="X595">
        <v>6.3541007448815103E-3</v>
      </c>
      <c r="Y595">
        <v>4.90877886261748E-3</v>
      </c>
      <c r="Z595">
        <v>592</v>
      </c>
      <c r="AA595">
        <v>380</v>
      </c>
      <c r="AB595">
        <v>9</v>
      </c>
      <c r="AC595">
        <v>2.8398057272271401E-2</v>
      </c>
      <c r="AD595">
        <v>2.3583399072130799E-2</v>
      </c>
    </row>
    <row r="596" spans="1:30" x14ac:dyDescent="0.2">
      <c r="A596">
        <v>593</v>
      </c>
      <c r="B596">
        <v>2841</v>
      </c>
      <c r="C596">
        <v>23</v>
      </c>
      <c r="D596">
        <v>1.4351437978329599E-2</v>
      </c>
      <c r="E596">
        <v>1.14445707391696E-2</v>
      </c>
      <c r="F596">
        <v>593</v>
      </c>
      <c r="G596">
        <v>158</v>
      </c>
      <c r="H596">
        <v>2</v>
      </c>
      <c r="I596">
        <v>2.8139407356891501E-2</v>
      </c>
      <c r="J596">
        <v>2.50751688972486E-2</v>
      </c>
      <c r="K596">
        <v>593</v>
      </c>
      <c r="L596">
        <v>1993</v>
      </c>
      <c r="M596">
        <v>42</v>
      </c>
      <c r="N596">
        <v>1.15055717061011E-2</v>
      </c>
      <c r="O596">
        <v>8.5569503206379596E-3</v>
      </c>
      <c r="P596">
        <v>593</v>
      </c>
      <c r="Q596">
        <v>548</v>
      </c>
      <c r="R596">
        <v>9</v>
      </c>
      <c r="S596">
        <v>2.3970959989182899E-2</v>
      </c>
      <c r="T596">
        <v>1.6400455087369099E-2</v>
      </c>
      <c r="U596">
        <v>593</v>
      </c>
      <c r="V596">
        <v>8638</v>
      </c>
      <c r="W596">
        <v>49</v>
      </c>
      <c r="X596">
        <v>6.15663707435224E-3</v>
      </c>
      <c r="Y596">
        <v>4.8592793423555304E-3</v>
      </c>
      <c r="Z596">
        <v>593</v>
      </c>
      <c r="AA596">
        <v>401</v>
      </c>
      <c r="AB596">
        <v>12</v>
      </c>
      <c r="AC596">
        <v>2.7941252046242902E-2</v>
      </c>
      <c r="AD596">
        <v>2.32591956916713E-2</v>
      </c>
    </row>
    <row r="597" spans="1:30" x14ac:dyDescent="0.2">
      <c r="A597">
        <v>594</v>
      </c>
      <c r="B597">
        <v>2763</v>
      </c>
      <c r="C597">
        <v>34</v>
      </c>
      <c r="D597">
        <v>1.3110319241104401E-2</v>
      </c>
      <c r="E597">
        <v>9.8699364174564697E-3</v>
      </c>
      <c r="F597">
        <v>594</v>
      </c>
      <c r="G597">
        <v>194</v>
      </c>
      <c r="H597">
        <v>1</v>
      </c>
      <c r="I597">
        <v>2.8139407356891501E-2</v>
      </c>
      <c r="J597">
        <v>2.8139407356891501E-2</v>
      </c>
      <c r="K597">
        <v>594</v>
      </c>
      <c r="L597">
        <v>1843</v>
      </c>
      <c r="M597">
        <v>29</v>
      </c>
      <c r="N597">
        <v>1.15055717061011E-2</v>
      </c>
      <c r="O597">
        <v>8.29879623016486E-3</v>
      </c>
      <c r="P597">
        <v>594</v>
      </c>
      <c r="Q597">
        <v>611</v>
      </c>
      <c r="R597">
        <v>14</v>
      </c>
      <c r="S597">
        <v>2.5058349372484402E-2</v>
      </c>
      <c r="T597">
        <v>1.8905693538880799E-2</v>
      </c>
      <c r="U597">
        <v>594</v>
      </c>
      <c r="V597">
        <v>8911</v>
      </c>
      <c r="W597">
        <v>51</v>
      </c>
      <c r="X597">
        <v>6.0009072233562699E-3</v>
      </c>
      <c r="Y597">
        <v>4.5662505764424797E-3</v>
      </c>
      <c r="Z597">
        <v>594</v>
      </c>
      <c r="AA597">
        <v>392</v>
      </c>
      <c r="AB597">
        <v>8</v>
      </c>
      <c r="AC597">
        <v>2.7941252046242902E-2</v>
      </c>
      <c r="AD597">
        <v>2.31840158498474E-2</v>
      </c>
    </row>
    <row r="598" spans="1:30" x14ac:dyDescent="0.2">
      <c r="A598">
        <v>595</v>
      </c>
      <c r="B598">
        <v>2569</v>
      </c>
      <c r="C598">
        <v>23</v>
      </c>
      <c r="D598">
        <v>1.3110319241104401E-2</v>
      </c>
      <c r="E598">
        <v>9.9471788879463303E-3</v>
      </c>
      <c r="F598">
        <v>595</v>
      </c>
      <c r="G598">
        <v>250</v>
      </c>
      <c r="H598">
        <v>2</v>
      </c>
      <c r="I598">
        <v>3.2545636515034997E-2</v>
      </c>
      <c r="J598">
        <v>2.9091895692841901E-2</v>
      </c>
      <c r="K598">
        <v>595</v>
      </c>
      <c r="L598">
        <v>1887</v>
      </c>
      <c r="M598">
        <v>30</v>
      </c>
      <c r="N598">
        <v>1.15055717061011E-2</v>
      </c>
      <c r="O598">
        <v>8.2489659119372796E-3</v>
      </c>
      <c r="P598">
        <v>595</v>
      </c>
      <c r="Q598">
        <v>609</v>
      </c>
      <c r="R598">
        <v>9</v>
      </c>
      <c r="S598">
        <v>2.5058349372484402E-2</v>
      </c>
      <c r="T598">
        <v>1.9183676658671499E-2</v>
      </c>
      <c r="U598">
        <v>595</v>
      </c>
      <c r="V598">
        <v>9162</v>
      </c>
      <c r="W598">
        <v>63</v>
      </c>
      <c r="X598">
        <v>5.9154657600836297E-3</v>
      </c>
      <c r="Y598">
        <v>4.6659240061124197E-3</v>
      </c>
      <c r="Z598">
        <v>595</v>
      </c>
      <c r="AA598">
        <v>423</v>
      </c>
      <c r="AB598">
        <v>5</v>
      </c>
      <c r="AC598">
        <v>2.7941252046242902E-2</v>
      </c>
      <c r="AD598">
        <v>2.4154632202031501E-2</v>
      </c>
    </row>
    <row r="599" spans="1:30" x14ac:dyDescent="0.2">
      <c r="A599">
        <v>596</v>
      </c>
      <c r="B599">
        <v>2621</v>
      </c>
      <c r="C599">
        <v>32</v>
      </c>
      <c r="D599">
        <v>1.3110319241104401E-2</v>
      </c>
      <c r="E599">
        <v>1.04506401937168E-2</v>
      </c>
      <c r="F599">
        <v>596</v>
      </c>
      <c r="G599">
        <v>311</v>
      </c>
      <c r="H599">
        <v>1</v>
      </c>
      <c r="I599">
        <v>2.5638154870648699E-2</v>
      </c>
      <c r="J599">
        <v>2.5638154870648699E-2</v>
      </c>
      <c r="K599">
        <v>596</v>
      </c>
      <c r="L599">
        <v>1917</v>
      </c>
      <c r="M599">
        <v>21</v>
      </c>
      <c r="N599">
        <v>1.15055717061011E-2</v>
      </c>
      <c r="O599">
        <v>8.5104442712565197E-3</v>
      </c>
      <c r="P599">
        <v>596</v>
      </c>
      <c r="Q599">
        <v>657</v>
      </c>
      <c r="R599">
        <v>16</v>
      </c>
      <c r="S599">
        <v>2.6448035831919601E-2</v>
      </c>
      <c r="T599">
        <v>1.99828264555259E-2</v>
      </c>
      <c r="U599">
        <v>596</v>
      </c>
      <c r="V599">
        <v>8874</v>
      </c>
      <c r="W599">
        <v>70</v>
      </c>
      <c r="X599">
        <v>5.7648930259266403E-3</v>
      </c>
      <c r="Y599">
        <v>4.5735101790129202E-3</v>
      </c>
      <c r="Z599">
        <v>596</v>
      </c>
      <c r="AA599">
        <v>484</v>
      </c>
      <c r="AB599">
        <v>8</v>
      </c>
      <c r="AC599">
        <v>2.7941252046242902E-2</v>
      </c>
      <c r="AD599">
        <v>2.0430322349058099E-2</v>
      </c>
    </row>
    <row r="600" spans="1:30" x14ac:dyDescent="0.2">
      <c r="A600">
        <v>597</v>
      </c>
      <c r="B600">
        <v>2400</v>
      </c>
      <c r="C600">
        <v>22</v>
      </c>
      <c r="D600">
        <v>1.27928758812209E-2</v>
      </c>
      <c r="E600">
        <v>1.02439176328056E-2</v>
      </c>
      <c r="F600">
        <v>597</v>
      </c>
      <c r="G600">
        <v>400</v>
      </c>
      <c r="H600">
        <v>3</v>
      </c>
      <c r="I600">
        <v>2.64849995361887E-2</v>
      </c>
      <c r="J600">
        <v>2.46348878199266E-2</v>
      </c>
      <c r="K600">
        <v>597</v>
      </c>
      <c r="L600">
        <v>2078</v>
      </c>
      <c r="M600">
        <v>28</v>
      </c>
      <c r="N600">
        <v>1.0715079025230501E-2</v>
      </c>
      <c r="O600">
        <v>8.9863383813251294E-3</v>
      </c>
      <c r="P600">
        <v>597</v>
      </c>
      <c r="Q600">
        <v>627</v>
      </c>
      <c r="R600">
        <v>11</v>
      </c>
      <c r="S600">
        <v>2.6448035831919601E-2</v>
      </c>
      <c r="T600">
        <v>1.8884065641811498E-2</v>
      </c>
      <c r="U600">
        <v>597</v>
      </c>
      <c r="V600">
        <v>8340</v>
      </c>
      <c r="W600">
        <v>49</v>
      </c>
      <c r="X600">
        <v>5.7447960987919398E-3</v>
      </c>
      <c r="Y600">
        <v>4.6025026666342396E-3</v>
      </c>
      <c r="Z600">
        <v>597</v>
      </c>
      <c r="AA600">
        <v>522</v>
      </c>
      <c r="AB600">
        <v>5</v>
      </c>
      <c r="AC600">
        <v>2.7941252046242902E-2</v>
      </c>
      <c r="AD600">
        <v>2.0840840386883198E-2</v>
      </c>
    </row>
    <row r="601" spans="1:30" x14ac:dyDescent="0.2">
      <c r="A601">
        <v>598</v>
      </c>
      <c r="B601">
        <v>2444</v>
      </c>
      <c r="C601">
        <v>15</v>
      </c>
      <c r="D601">
        <v>1.2646575989161E-2</v>
      </c>
      <c r="E601">
        <v>1.0133974173475301E-2</v>
      </c>
      <c r="F601">
        <v>598</v>
      </c>
      <c r="G601">
        <v>484</v>
      </c>
      <c r="H601">
        <v>12</v>
      </c>
      <c r="I601">
        <v>3.05509428813538E-2</v>
      </c>
      <c r="J601">
        <v>2.7346677336166299E-2</v>
      </c>
      <c r="K601">
        <v>598</v>
      </c>
      <c r="L601">
        <v>2105</v>
      </c>
      <c r="M601">
        <v>19</v>
      </c>
      <c r="N601">
        <v>1.0708602905922199E-2</v>
      </c>
      <c r="O601">
        <v>8.9780305194676405E-3</v>
      </c>
      <c r="P601">
        <v>598</v>
      </c>
      <c r="Q601">
        <v>675</v>
      </c>
      <c r="R601">
        <v>10</v>
      </c>
      <c r="S601">
        <v>2.5319771922887101E-2</v>
      </c>
      <c r="T601">
        <v>1.4440056879811499E-2</v>
      </c>
      <c r="U601">
        <v>598</v>
      </c>
      <c r="V601">
        <v>8592</v>
      </c>
      <c r="W601">
        <v>51</v>
      </c>
      <c r="X601">
        <v>5.7447960987919398E-3</v>
      </c>
      <c r="Y601">
        <v>4.5864464062086996E-3</v>
      </c>
      <c r="Z601">
        <v>598</v>
      </c>
      <c r="AA601">
        <v>608</v>
      </c>
      <c r="AB601">
        <v>10</v>
      </c>
      <c r="AC601">
        <v>2.7941252046242902E-2</v>
      </c>
      <c r="AD601">
        <v>1.7807433948094999E-2</v>
      </c>
    </row>
    <row r="602" spans="1:30" x14ac:dyDescent="0.2">
      <c r="A602">
        <v>599</v>
      </c>
      <c r="B602">
        <v>2755</v>
      </c>
      <c r="C602">
        <v>9</v>
      </c>
      <c r="D602">
        <v>1.2646575989161E-2</v>
      </c>
      <c r="E602">
        <v>1.0409408372466599E-2</v>
      </c>
      <c r="F602">
        <v>599</v>
      </c>
      <c r="G602">
        <v>442</v>
      </c>
      <c r="H602">
        <v>8</v>
      </c>
      <c r="I602">
        <v>3.05509428813538E-2</v>
      </c>
      <c r="J602">
        <v>2.7105258977358899E-2</v>
      </c>
      <c r="K602">
        <v>599</v>
      </c>
      <c r="L602">
        <v>2327</v>
      </c>
      <c r="M602">
        <v>25</v>
      </c>
      <c r="N602">
        <v>1.2213846570793101E-2</v>
      </c>
      <c r="O602">
        <v>9.4216523225127708E-3</v>
      </c>
      <c r="P602">
        <v>599</v>
      </c>
      <c r="Q602">
        <v>752</v>
      </c>
      <c r="R602">
        <v>7</v>
      </c>
      <c r="S602">
        <v>2.5319771922887101E-2</v>
      </c>
      <c r="T602">
        <v>1.65623531575371E-2</v>
      </c>
      <c r="U602">
        <v>599</v>
      </c>
      <c r="V602">
        <v>8725</v>
      </c>
      <c r="W602">
        <v>63</v>
      </c>
      <c r="X602">
        <v>6.1916486858869697E-3</v>
      </c>
      <c r="Y602">
        <v>4.9031711059823397E-3</v>
      </c>
      <c r="Z602">
        <v>599</v>
      </c>
      <c r="AA602">
        <v>634</v>
      </c>
      <c r="AB602">
        <v>14</v>
      </c>
      <c r="AC602">
        <v>2.0312289307771701E-2</v>
      </c>
      <c r="AD602">
        <v>1.6285491092066399E-2</v>
      </c>
    </row>
    <row r="603" spans="1:30" x14ac:dyDescent="0.2">
      <c r="A603">
        <v>600</v>
      </c>
      <c r="B603">
        <v>3263</v>
      </c>
      <c r="C603">
        <v>20</v>
      </c>
      <c r="D603">
        <v>1.28131708558224E-2</v>
      </c>
      <c r="E603">
        <v>1.0947458201730299E-2</v>
      </c>
      <c r="F603">
        <v>600</v>
      </c>
      <c r="G603">
        <v>444</v>
      </c>
      <c r="H603">
        <v>5</v>
      </c>
      <c r="I603">
        <v>3.0392030509623202E-2</v>
      </c>
      <c r="J603">
        <v>2.6177912485249401E-2</v>
      </c>
      <c r="K603">
        <v>600</v>
      </c>
      <c r="L603">
        <v>2402</v>
      </c>
      <c r="M603">
        <v>32</v>
      </c>
      <c r="N603">
        <v>1.2213846570793101E-2</v>
      </c>
      <c r="O603">
        <v>1.0044130459698399E-2</v>
      </c>
      <c r="P603">
        <v>600</v>
      </c>
      <c r="Q603">
        <v>868</v>
      </c>
      <c r="R603">
        <v>5</v>
      </c>
      <c r="S603">
        <v>2.5319771922887101E-2</v>
      </c>
      <c r="T603">
        <v>1.5192099073225201E-2</v>
      </c>
      <c r="U603">
        <v>600</v>
      </c>
      <c r="V603">
        <v>8358</v>
      </c>
      <c r="W603">
        <v>65</v>
      </c>
      <c r="X603">
        <v>6.1916486858869697E-3</v>
      </c>
      <c r="Y603">
        <v>4.8839255034412998E-3</v>
      </c>
      <c r="Z603">
        <v>600</v>
      </c>
      <c r="AA603">
        <v>674</v>
      </c>
      <c r="AB603">
        <v>9</v>
      </c>
      <c r="AC603">
        <v>1.91712375676533E-2</v>
      </c>
      <c r="AD603">
        <v>1.7024959741112199E-2</v>
      </c>
    </row>
    <row r="604" spans="1:30" x14ac:dyDescent="0.2">
      <c r="A604">
        <v>601</v>
      </c>
      <c r="B604">
        <v>3484</v>
      </c>
      <c r="C604">
        <v>12</v>
      </c>
      <c r="D604">
        <v>1.27854953104692E-2</v>
      </c>
      <c r="E604">
        <v>1.12008512741146E-2</v>
      </c>
      <c r="F604">
        <v>601</v>
      </c>
      <c r="G604">
        <v>487</v>
      </c>
      <c r="H604">
        <v>7</v>
      </c>
      <c r="I604">
        <v>2.9929662952797399E-2</v>
      </c>
      <c r="J604">
        <v>1.6611549531530399E-2</v>
      </c>
      <c r="K604">
        <v>601</v>
      </c>
      <c r="L604">
        <v>2272</v>
      </c>
      <c r="M604">
        <v>22</v>
      </c>
      <c r="N604">
        <v>1.2046448085703701E-2</v>
      </c>
      <c r="O604">
        <v>1.00825958578631E-2</v>
      </c>
      <c r="P604">
        <v>601</v>
      </c>
      <c r="Q604">
        <v>1051</v>
      </c>
      <c r="R604">
        <v>16</v>
      </c>
      <c r="S604">
        <v>2.56151204984983E-2</v>
      </c>
      <c r="T604">
        <v>2.1464170950067502E-2</v>
      </c>
      <c r="U604">
        <v>601</v>
      </c>
      <c r="V604">
        <v>7937</v>
      </c>
      <c r="W604">
        <v>74</v>
      </c>
      <c r="X604">
        <v>6.1916486858869697E-3</v>
      </c>
      <c r="Y604">
        <v>4.8159452356492903E-3</v>
      </c>
      <c r="Z604">
        <v>601</v>
      </c>
      <c r="AA604">
        <v>754</v>
      </c>
      <c r="AB604">
        <v>18</v>
      </c>
      <c r="AC604">
        <v>2.07666238458326E-2</v>
      </c>
      <c r="AD604">
        <v>1.7109067220948401E-2</v>
      </c>
    </row>
    <row r="605" spans="1:30" x14ac:dyDescent="0.2">
      <c r="A605">
        <v>602</v>
      </c>
      <c r="B605">
        <v>4015</v>
      </c>
      <c r="C605">
        <v>8</v>
      </c>
      <c r="D605">
        <v>1.26992892879031E-2</v>
      </c>
      <c r="E605">
        <v>1.1218290238976299E-2</v>
      </c>
      <c r="F605">
        <v>602</v>
      </c>
      <c r="G605">
        <v>550</v>
      </c>
      <c r="H605">
        <v>8</v>
      </c>
      <c r="I605">
        <v>2.9929662952797399E-2</v>
      </c>
      <c r="J605">
        <v>1.4263431327925E-2</v>
      </c>
      <c r="K605">
        <v>602</v>
      </c>
      <c r="L605">
        <v>2351</v>
      </c>
      <c r="M605">
        <v>15</v>
      </c>
      <c r="N605">
        <v>1.2046448085703701E-2</v>
      </c>
      <c r="O605">
        <v>1.0435249848518799E-2</v>
      </c>
      <c r="P605">
        <v>602</v>
      </c>
      <c r="Q605">
        <v>986</v>
      </c>
      <c r="R605">
        <v>11</v>
      </c>
      <c r="S605">
        <v>2.5559207569507799E-2</v>
      </c>
      <c r="T605">
        <v>2.0951898419216301E-2</v>
      </c>
      <c r="U605">
        <v>602</v>
      </c>
      <c r="V605">
        <v>7219</v>
      </c>
      <c r="W605">
        <v>51</v>
      </c>
      <c r="X605">
        <v>5.9528978900463703E-3</v>
      </c>
      <c r="Y605">
        <v>4.8301625561345202E-3</v>
      </c>
      <c r="Z605">
        <v>602</v>
      </c>
      <c r="AA605">
        <v>721</v>
      </c>
      <c r="AB605">
        <v>12</v>
      </c>
      <c r="AC605">
        <v>1.9279392456580599E-2</v>
      </c>
      <c r="AD605">
        <v>1.7107722497377201E-2</v>
      </c>
    </row>
    <row r="606" spans="1:30" x14ac:dyDescent="0.2">
      <c r="A606">
        <v>603</v>
      </c>
      <c r="B606">
        <v>4792</v>
      </c>
      <c r="C606">
        <v>5</v>
      </c>
      <c r="D606">
        <v>1.26992892879031E-2</v>
      </c>
      <c r="E606">
        <v>1.0897130647868101E-2</v>
      </c>
      <c r="F606">
        <v>603</v>
      </c>
      <c r="G606">
        <v>637</v>
      </c>
      <c r="H606">
        <v>5</v>
      </c>
      <c r="I606">
        <v>1.3622036136603901E-2</v>
      </c>
      <c r="J606">
        <v>1.20167866810623E-2</v>
      </c>
      <c r="K606">
        <v>603</v>
      </c>
      <c r="L606">
        <v>2668</v>
      </c>
      <c r="M606">
        <v>25</v>
      </c>
      <c r="N606">
        <v>1.4103782722326401E-2</v>
      </c>
      <c r="O606">
        <v>1.1528015155792199E-2</v>
      </c>
      <c r="P606">
        <v>603</v>
      </c>
      <c r="Q606">
        <v>987</v>
      </c>
      <c r="R606">
        <v>11</v>
      </c>
      <c r="S606">
        <v>2.5559207569507799E-2</v>
      </c>
      <c r="T606">
        <v>1.4545685680344599E-2</v>
      </c>
      <c r="U606">
        <v>603</v>
      </c>
      <c r="V606">
        <v>7327</v>
      </c>
      <c r="W606">
        <v>54</v>
      </c>
      <c r="X606">
        <v>5.9528978900463703E-3</v>
      </c>
      <c r="Y606">
        <v>4.8293926467620702E-3</v>
      </c>
      <c r="Z606">
        <v>603</v>
      </c>
      <c r="AA606">
        <v>777</v>
      </c>
      <c r="AB606">
        <v>8</v>
      </c>
      <c r="AC606">
        <v>1.9279392456580599E-2</v>
      </c>
      <c r="AD606">
        <v>1.74333126443772E-2</v>
      </c>
    </row>
    <row r="607" spans="1:30" x14ac:dyDescent="0.2">
      <c r="A607">
        <v>604</v>
      </c>
      <c r="B607">
        <v>5906</v>
      </c>
      <c r="C607">
        <v>46</v>
      </c>
      <c r="D607">
        <v>1.51962600478271E-2</v>
      </c>
      <c r="E607">
        <v>1.2495462659783799E-2</v>
      </c>
      <c r="F607">
        <v>604</v>
      </c>
      <c r="G607">
        <v>771</v>
      </c>
      <c r="H607">
        <v>7</v>
      </c>
      <c r="I607">
        <v>1.40837055096606E-2</v>
      </c>
      <c r="J607">
        <v>1.26748242370658E-2</v>
      </c>
      <c r="K607">
        <v>604</v>
      </c>
      <c r="L607">
        <v>2593</v>
      </c>
      <c r="M607">
        <v>32</v>
      </c>
      <c r="N607">
        <v>1.4103782722326401E-2</v>
      </c>
      <c r="O607">
        <v>1.19492580797903E-2</v>
      </c>
      <c r="P607">
        <v>604</v>
      </c>
      <c r="Q607">
        <v>1107</v>
      </c>
      <c r="R607">
        <v>11</v>
      </c>
      <c r="S607">
        <v>2.5559207569507799E-2</v>
      </c>
      <c r="T607">
        <v>1.3267971534983601E-2</v>
      </c>
      <c r="U607">
        <v>604</v>
      </c>
      <c r="V607">
        <v>7358</v>
      </c>
      <c r="W607">
        <v>37</v>
      </c>
      <c r="X607">
        <v>5.9528978900463703E-3</v>
      </c>
      <c r="Y607">
        <v>4.7704958824801198E-3</v>
      </c>
      <c r="Z607">
        <v>604</v>
      </c>
      <c r="AA607">
        <v>873</v>
      </c>
      <c r="AB607">
        <v>5</v>
      </c>
      <c r="AC607">
        <v>1.9108167309862999E-2</v>
      </c>
      <c r="AD607">
        <v>1.71260275919814E-2</v>
      </c>
    </row>
    <row r="608" spans="1:30" x14ac:dyDescent="0.2">
      <c r="A608">
        <v>605</v>
      </c>
      <c r="B608">
        <v>4233</v>
      </c>
      <c r="C608">
        <v>32</v>
      </c>
      <c r="D608">
        <v>1.51125033862814E-2</v>
      </c>
      <c r="E608">
        <v>1.2455618290872E-2</v>
      </c>
      <c r="F608">
        <v>605</v>
      </c>
      <c r="G608">
        <v>930</v>
      </c>
      <c r="H608">
        <v>8</v>
      </c>
      <c r="I608">
        <v>1.40837055096606E-2</v>
      </c>
      <c r="J608">
        <v>1.21241403556549E-2</v>
      </c>
      <c r="K608">
        <v>605</v>
      </c>
      <c r="L608">
        <v>2285</v>
      </c>
      <c r="M608">
        <v>22</v>
      </c>
      <c r="N608">
        <v>1.4103782722326401E-2</v>
      </c>
      <c r="O608">
        <v>1.20888335161249E-2</v>
      </c>
      <c r="P608">
        <v>605</v>
      </c>
      <c r="Q608">
        <v>1248</v>
      </c>
      <c r="R608">
        <v>23</v>
      </c>
      <c r="S608">
        <v>3.0086713112504299E-2</v>
      </c>
      <c r="T608">
        <v>2.1283273379025899E-2</v>
      </c>
      <c r="U608">
        <v>605</v>
      </c>
      <c r="V608">
        <v>8127</v>
      </c>
      <c r="W608">
        <v>44</v>
      </c>
      <c r="X608">
        <v>5.9528978900463703E-3</v>
      </c>
      <c r="Y608">
        <v>4.4538159600993202E-3</v>
      </c>
      <c r="Z608">
        <v>605</v>
      </c>
      <c r="AA608">
        <v>1057</v>
      </c>
      <c r="AB608">
        <v>10</v>
      </c>
      <c r="AC608">
        <v>1.9108167309862999E-2</v>
      </c>
      <c r="AD608">
        <v>1.6090364599017401E-2</v>
      </c>
    </row>
    <row r="609" spans="1:30" x14ac:dyDescent="0.2">
      <c r="A609">
        <v>606</v>
      </c>
      <c r="B609">
        <v>3678</v>
      </c>
      <c r="C609">
        <v>22</v>
      </c>
      <c r="D609">
        <v>1.51125033862814E-2</v>
      </c>
      <c r="E609">
        <v>1.23256929873537E-2</v>
      </c>
      <c r="F609">
        <v>606</v>
      </c>
      <c r="G609">
        <v>1092</v>
      </c>
      <c r="H609">
        <v>5</v>
      </c>
      <c r="I609">
        <v>1.39049425691913E-2</v>
      </c>
      <c r="J609">
        <v>1.15478645959832E-2</v>
      </c>
      <c r="K609">
        <v>606</v>
      </c>
      <c r="L609">
        <v>2281</v>
      </c>
      <c r="M609">
        <v>15</v>
      </c>
      <c r="N609">
        <v>1.4103782722326401E-2</v>
      </c>
      <c r="O609">
        <v>1.1984651208006E-2</v>
      </c>
      <c r="P609">
        <v>606</v>
      </c>
      <c r="Q609">
        <v>1022</v>
      </c>
      <c r="R609">
        <v>19</v>
      </c>
      <c r="S609">
        <v>2.8517952015121199E-2</v>
      </c>
      <c r="T609">
        <v>1.96382895558498E-2</v>
      </c>
      <c r="U609">
        <v>606</v>
      </c>
      <c r="V609">
        <v>8666</v>
      </c>
      <c r="W609">
        <v>30</v>
      </c>
      <c r="X609">
        <v>5.8195855146044697E-3</v>
      </c>
      <c r="Y609">
        <v>4.3764473150412599E-3</v>
      </c>
      <c r="Z609">
        <v>606</v>
      </c>
      <c r="AA609">
        <v>1148</v>
      </c>
      <c r="AB609">
        <v>7</v>
      </c>
      <c r="AC609">
        <v>1.9108167309862999E-2</v>
      </c>
      <c r="AD609">
        <v>1.6309440647777201E-2</v>
      </c>
    </row>
    <row r="610" spans="1:30" x14ac:dyDescent="0.2">
      <c r="A610">
        <v>607</v>
      </c>
      <c r="B610">
        <v>3635</v>
      </c>
      <c r="C610">
        <v>15</v>
      </c>
      <c r="D610">
        <v>1.50810003736564E-2</v>
      </c>
      <c r="E610">
        <v>1.21281707801973E-2</v>
      </c>
      <c r="F610">
        <v>607</v>
      </c>
      <c r="G610">
        <v>1338</v>
      </c>
      <c r="H610">
        <v>16</v>
      </c>
      <c r="I610">
        <v>1.39325442826158E-2</v>
      </c>
      <c r="J610">
        <v>1.2173463511074199E-2</v>
      </c>
      <c r="K610">
        <v>607</v>
      </c>
      <c r="L610">
        <v>2512</v>
      </c>
      <c r="M610">
        <v>24</v>
      </c>
      <c r="N610">
        <v>1.4589157758338901E-2</v>
      </c>
      <c r="O610">
        <v>1.2974602746971001E-2</v>
      </c>
      <c r="P610">
        <v>607</v>
      </c>
      <c r="Q610">
        <v>933</v>
      </c>
      <c r="R610">
        <v>34</v>
      </c>
      <c r="S610">
        <v>3.1704381728838701E-2</v>
      </c>
      <c r="T610">
        <v>2.3654977402232401E-2</v>
      </c>
      <c r="U610">
        <v>607</v>
      </c>
      <c r="V610">
        <v>9940</v>
      </c>
      <c r="W610">
        <v>21</v>
      </c>
      <c r="X610">
        <v>5.8195855146044697E-3</v>
      </c>
      <c r="Y610">
        <v>4.1861656244829102E-3</v>
      </c>
      <c r="Z610">
        <v>607</v>
      </c>
      <c r="AA610">
        <v>1354</v>
      </c>
      <c r="AB610">
        <v>16</v>
      </c>
      <c r="AC610">
        <v>1.9108167309862999E-2</v>
      </c>
      <c r="AD610">
        <v>1.6218031371420399E-2</v>
      </c>
    </row>
    <row r="611" spans="1:30" x14ac:dyDescent="0.2">
      <c r="A611">
        <v>608</v>
      </c>
      <c r="B611">
        <v>3937</v>
      </c>
      <c r="C611">
        <v>49</v>
      </c>
      <c r="D611">
        <v>1.50810003736564E-2</v>
      </c>
      <c r="E611">
        <v>1.26016407621644E-2</v>
      </c>
      <c r="F611">
        <v>608</v>
      </c>
      <c r="G611">
        <v>1445</v>
      </c>
      <c r="H611">
        <v>11</v>
      </c>
      <c r="I611">
        <v>1.39325442826158E-2</v>
      </c>
      <c r="J611">
        <v>1.24296032745331E-2</v>
      </c>
      <c r="K611">
        <v>608</v>
      </c>
      <c r="L611">
        <v>2396</v>
      </c>
      <c r="M611">
        <v>16</v>
      </c>
      <c r="N611">
        <v>1.4589157758338901E-2</v>
      </c>
      <c r="O611">
        <v>1.2795893884846799E-2</v>
      </c>
      <c r="P611">
        <v>608</v>
      </c>
      <c r="Q611">
        <v>543</v>
      </c>
      <c r="R611">
        <v>23</v>
      </c>
      <c r="S611">
        <v>3.1704381728838701E-2</v>
      </c>
      <c r="T611">
        <v>2.3128645598726402E-2</v>
      </c>
      <c r="U611">
        <v>608</v>
      </c>
      <c r="V611">
        <v>11778</v>
      </c>
      <c r="W611">
        <v>43</v>
      </c>
      <c r="X611">
        <v>5.8195855146044697E-3</v>
      </c>
      <c r="Y611">
        <v>4.1180901766593898E-3</v>
      </c>
      <c r="Z611">
        <v>608</v>
      </c>
      <c r="AA611">
        <v>1311</v>
      </c>
      <c r="AB611">
        <v>11</v>
      </c>
      <c r="AC611">
        <v>1.86934862671028E-2</v>
      </c>
      <c r="AD611">
        <v>1.5920596357433099E-2</v>
      </c>
    </row>
    <row r="612" spans="1:30" x14ac:dyDescent="0.2">
      <c r="A612">
        <v>609</v>
      </c>
      <c r="B612">
        <v>2738</v>
      </c>
      <c r="C612">
        <v>53</v>
      </c>
      <c r="D612">
        <v>1.50810003736564E-2</v>
      </c>
      <c r="E612">
        <v>1.27407306882019E-2</v>
      </c>
      <c r="F612">
        <v>609</v>
      </c>
      <c r="G612">
        <v>1644</v>
      </c>
      <c r="H612">
        <v>18</v>
      </c>
      <c r="I612">
        <v>1.39325442826158E-2</v>
      </c>
      <c r="J612">
        <v>1.19447466488802E-2</v>
      </c>
      <c r="K612">
        <v>609</v>
      </c>
      <c r="L612">
        <v>2525</v>
      </c>
      <c r="M612">
        <v>11</v>
      </c>
      <c r="N612">
        <v>1.4589157758338901E-2</v>
      </c>
      <c r="O612">
        <v>1.32550493006281E-2</v>
      </c>
      <c r="P612">
        <v>609</v>
      </c>
      <c r="Q612">
        <v>437</v>
      </c>
      <c r="R612">
        <v>21</v>
      </c>
      <c r="S612">
        <v>3.1704381728838701E-2</v>
      </c>
      <c r="T612">
        <v>2.3852861469381599E-2</v>
      </c>
      <c r="U612">
        <v>609</v>
      </c>
      <c r="V612">
        <v>12756</v>
      </c>
      <c r="W612">
        <v>61</v>
      </c>
      <c r="X612">
        <v>5.8195855146044697E-3</v>
      </c>
      <c r="Y612">
        <v>3.62640125172887E-3</v>
      </c>
      <c r="Z612">
        <v>609</v>
      </c>
      <c r="AA612">
        <v>1410</v>
      </c>
      <c r="AB612">
        <v>29</v>
      </c>
      <c r="AC612">
        <v>2.0711234702206201E-2</v>
      </c>
      <c r="AD612">
        <v>1.6921143150795299E-2</v>
      </c>
    </row>
    <row r="613" spans="1:30" x14ac:dyDescent="0.2">
      <c r="A613">
        <v>610</v>
      </c>
      <c r="B613">
        <v>1740</v>
      </c>
      <c r="C613">
        <v>53</v>
      </c>
      <c r="D613">
        <v>1.50671016200064E-2</v>
      </c>
      <c r="E613">
        <v>1.25891091333264E-2</v>
      </c>
      <c r="F613">
        <v>610</v>
      </c>
      <c r="G613">
        <v>1735</v>
      </c>
      <c r="H613">
        <v>12</v>
      </c>
      <c r="I613">
        <v>1.39325442826158E-2</v>
      </c>
      <c r="J613">
        <v>1.20608267366062E-2</v>
      </c>
      <c r="K613">
        <v>610</v>
      </c>
      <c r="L613">
        <v>2888</v>
      </c>
      <c r="M613">
        <v>26</v>
      </c>
      <c r="N613">
        <v>1.6301927194739399E-2</v>
      </c>
      <c r="O613">
        <v>1.35768763224364E-2</v>
      </c>
      <c r="P613">
        <v>610</v>
      </c>
      <c r="Q613">
        <v>346</v>
      </c>
      <c r="R613">
        <v>18</v>
      </c>
      <c r="S613">
        <v>3.1704381728838701E-2</v>
      </c>
      <c r="T613">
        <v>2.4811114671944801E-2</v>
      </c>
      <c r="U613">
        <v>610</v>
      </c>
      <c r="V613">
        <v>13311</v>
      </c>
      <c r="W613">
        <v>72</v>
      </c>
      <c r="X613">
        <v>5.8195855146044697E-3</v>
      </c>
      <c r="Y613">
        <v>3.35821844898665E-3</v>
      </c>
      <c r="Z613">
        <v>610</v>
      </c>
      <c r="AA613">
        <v>1151</v>
      </c>
      <c r="AB613">
        <v>31</v>
      </c>
      <c r="AC613">
        <v>2.0711234702206201E-2</v>
      </c>
      <c r="AD613">
        <v>1.5953898362210301E-2</v>
      </c>
    </row>
    <row r="614" spans="1:30" x14ac:dyDescent="0.2">
      <c r="A614">
        <v>611</v>
      </c>
      <c r="B614">
        <v>1199</v>
      </c>
      <c r="C614">
        <v>43</v>
      </c>
      <c r="D614">
        <v>1.55685237988878E-2</v>
      </c>
      <c r="E614">
        <v>1.2645082302644601E-2</v>
      </c>
      <c r="F614">
        <v>611</v>
      </c>
      <c r="G614">
        <v>1947</v>
      </c>
      <c r="H614">
        <v>8</v>
      </c>
      <c r="I614">
        <v>1.39325442826158E-2</v>
      </c>
      <c r="J614">
        <v>1.2093919457401099E-2</v>
      </c>
      <c r="K614">
        <v>611</v>
      </c>
      <c r="L614">
        <v>2626</v>
      </c>
      <c r="M614">
        <v>18</v>
      </c>
      <c r="N614">
        <v>1.6301927194739399E-2</v>
      </c>
      <c r="O614">
        <v>1.3945830032422399E-2</v>
      </c>
      <c r="P614">
        <v>611</v>
      </c>
      <c r="Q614">
        <v>271</v>
      </c>
      <c r="R614">
        <v>12</v>
      </c>
      <c r="S614">
        <v>3.05918796821825E-2</v>
      </c>
      <c r="T614">
        <v>2.3371109541547599E-2</v>
      </c>
      <c r="U614">
        <v>611</v>
      </c>
      <c r="V614">
        <v>13561</v>
      </c>
      <c r="W614">
        <v>50</v>
      </c>
      <c r="X614">
        <v>5.8195855146044697E-3</v>
      </c>
      <c r="Y614">
        <v>3.3952780762527999E-3</v>
      </c>
      <c r="Z614">
        <v>611</v>
      </c>
      <c r="AA614">
        <v>914</v>
      </c>
      <c r="AB614">
        <v>37</v>
      </c>
      <c r="AC614">
        <v>2.0711234702206201E-2</v>
      </c>
      <c r="AD614">
        <v>1.6371452108479598E-2</v>
      </c>
    </row>
    <row r="615" spans="1:30" x14ac:dyDescent="0.2">
      <c r="A615">
        <v>612</v>
      </c>
      <c r="B615">
        <v>886</v>
      </c>
      <c r="C615">
        <v>38</v>
      </c>
      <c r="D615">
        <v>1.7237956574189001E-2</v>
      </c>
      <c r="E615">
        <v>1.3310404962768099E-2</v>
      </c>
      <c r="F615">
        <v>612</v>
      </c>
      <c r="G615">
        <v>2321</v>
      </c>
      <c r="H615">
        <v>5</v>
      </c>
      <c r="I615">
        <v>1.39325442826158E-2</v>
      </c>
      <c r="J615">
        <v>1.2000046020958201E-2</v>
      </c>
      <c r="K615">
        <v>612</v>
      </c>
      <c r="L615">
        <v>2615</v>
      </c>
      <c r="M615">
        <v>12</v>
      </c>
      <c r="N615">
        <v>1.6273847052833301E-2</v>
      </c>
      <c r="O615">
        <v>1.35935853360565E-2</v>
      </c>
      <c r="P615">
        <v>612</v>
      </c>
      <c r="Q615">
        <v>277</v>
      </c>
      <c r="R615">
        <v>8</v>
      </c>
      <c r="S615">
        <v>3.05918796821825E-2</v>
      </c>
      <c r="T615">
        <v>2.26046983159424E-2</v>
      </c>
      <c r="U615">
        <v>612</v>
      </c>
      <c r="V615">
        <v>14869</v>
      </c>
      <c r="W615">
        <v>35</v>
      </c>
      <c r="X615">
        <v>5.8195855146044697E-3</v>
      </c>
      <c r="Y615">
        <v>3.4292632425890102E-3</v>
      </c>
      <c r="Z615">
        <v>612</v>
      </c>
      <c r="AA615">
        <v>649</v>
      </c>
      <c r="AB615">
        <v>31</v>
      </c>
      <c r="AC615">
        <v>2.0711234702206201E-2</v>
      </c>
      <c r="AD615">
        <v>1.6085629405163601E-2</v>
      </c>
    </row>
    <row r="616" spans="1:30" x14ac:dyDescent="0.2">
      <c r="A616">
        <v>613</v>
      </c>
      <c r="B616">
        <v>680</v>
      </c>
      <c r="C616">
        <v>26</v>
      </c>
      <c r="D616">
        <v>1.7237956574189001E-2</v>
      </c>
      <c r="E616">
        <v>1.3289566031170499E-2</v>
      </c>
      <c r="F616">
        <v>613</v>
      </c>
      <c r="G616">
        <v>2841</v>
      </c>
      <c r="H616">
        <v>23</v>
      </c>
      <c r="I616">
        <v>1.25931627048439E-2</v>
      </c>
      <c r="J616">
        <v>9.7566261640194205E-3</v>
      </c>
      <c r="K616">
        <v>613</v>
      </c>
      <c r="L616">
        <v>2955</v>
      </c>
      <c r="M616">
        <v>8</v>
      </c>
      <c r="N616">
        <v>1.52760616418022E-2</v>
      </c>
      <c r="O616">
        <v>1.2969734670568301E-2</v>
      </c>
      <c r="P616">
        <v>613</v>
      </c>
      <c r="Q616">
        <v>306</v>
      </c>
      <c r="R616">
        <v>5</v>
      </c>
      <c r="S616">
        <v>2.6432870474277701E-2</v>
      </c>
      <c r="T616">
        <v>2.0823066483066401E-2</v>
      </c>
      <c r="U616">
        <v>613</v>
      </c>
      <c r="V616">
        <v>17149</v>
      </c>
      <c r="W616">
        <v>51</v>
      </c>
      <c r="X616">
        <v>5.8195855146044697E-3</v>
      </c>
      <c r="Y616">
        <v>3.2718170880282299E-3</v>
      </c>
      <c r="Z616">
        <v>613</v>
      </c>
      <c r="AA616">
        <v>488</v>
      </c>
      <c r="AB616">
        <v>25</v>
      </c>
      <c r="AC616">
        <v>1.97666834918412E-2</v>
      </c>
      <c r="AD616">
        <v>1.5494681056629499E-2</v>
      </c>
    </row>
    <row r="617" spans="1:30" x14ac:dyDescent="0.2">
      <c r="A617">
        <v>614</v>
      </c>
      <c r="B617">
        <v>652</v>
      </c>
      <c r="C617">
        <v>18</v>
      </c>
      <c r="D617">
        <v>1.7237956574189001E-2</v>
      </c>
      <c r="E617">
        <v>1.3224296076090899E-2</v>
      </c>
      <c r="F617">
        <v>614</v>
      </c>
      <c r="G617">
        <v>2979</v>
      </c>
      <c r="H617">
        <v>31</v>
      </c>
      <c r="I617">
        <v>1.25931627048439E-2</v>
      </c>
      <c r="J617">
        <v>9.6002865829153908E-3</v>
      </c>
      <c r="K617">
        <v>614</v>
      </c>
      <c r="L617">
        <v>3477</v>
      </c>
      <c r="M617">
        <v>5</v>
      </c>
      <c r="N617">
        <v>1.52760616418022E-2</v>
      </c>
      <c r="O617">
        <v>1.34470345634677E-2</v>
      </c>
      <c r="P617">
        <v>614</v>
      </c>
      <c r="Q617">
        <v>361</v>
      </c>
      <c r="R617">
        <v>7</v>
      </c>
      <c r="S617">
        <v>2.58108129862471E-2</v>
      </c>
      <c r="T617">
        <v>1.3261779111845E-2</v>
      </c>
      <c r="U617">
        <v>614</v>
      </c>
      <c r="V617">
        <v>18826</v>
      </c>
      <c r="W617">
        <v>55</v>
      </c>
      <c r="X617">
        <v>5.8195855146044697E-3</v>
      </c>
      <c r="Y617">
        <v>3.19069060810271E-3</v>
      </c>
      <c r="Z617">
        <v>614</v>
      </c>
      <c r="AA617">
        <v>409</v>
      </c>
      <c r="AB617">
        <v>21</v>
      </c>
      <c r="AC617">
        <v>1.97666834918412E-2</v>
      </c>
      <c r="AD617">
        <v>1.50793807149935E-2</v>
      </c>
    </row>
    <row r="618" spans="1:30" x14ac:dyDescent="0.2">
      <c r="A618">
        <v>615</v>
      </c>
      <c r="B618">
        <v>675</v>
      </c>
      <c r="C618">
        <v>12</v>
      </c>
      <c r="D618">
        <v>1.7237956574189001E-2</v>
      </c>
      <c r="E618">
        <v>1.3308518118362899E-2</v>
      </c>
      <c r="F618">
        <v>615</v>
      </c>
      <c r="G618">
        <v>2872</v>
      </c>
      <c r="H618">
        <v>38</v>
      </c>
      <c r="I618">
        <v>1.25931627048439E-2</v>
      </c>
      <c r="J618">
        <v>1.0031836742383801E-2</v>
      </c>
      <c r="K618">
        <v>615</v>
      </c>
      <c r="L618">
        <v>4233</v>
      </c>
      <c r="M618">
        <v>39</v>
      </c>
      <c r="N618">
        <v>1.8314254437868601E-2</v>
      </c>
      <c r="O618">
        <v>1.5696338871128399E-2</v>
      </c>
      <c r="P618">
        <v>615</v>
      </c>
      <c r="Q618">
        <v>433</v>
      </c>
      <c r="R618">
        <v>10</v>
      </c>
      <c r="S618">
        <v>2.7378903936924302E-2</v>
      </c>
      <c r="T618">
        <v>2.14583310610982E-2</v>
      </c>
      <c r="U618">
        <v>615</v>
      </c>
      <c r="V618">
        <v>20486</v>
      </c>
      <c r="W618">
        <v>72</v>
      </c>
      <c r="X618">
        <v>5.8195855146044697E-3</v>
      </c>
      <c r="Y618">
        <v>3.0638764835230199E-3</v>
      </c>
      <c r="Z618">
        <v>615</v>
      </c>
      <c r="AA618">
        <v>385</v>
      </c>
      <c r="AB618">
        <v>19</v>
      </c>
      <c r="AC618">
        <v>1.97666834918412E-2</v>
      </c>
      <c r="AD618">
        <v>1.47699520774878E-2</v>
      </c>
    </row>
    <row r="619" spans="1:30" x14ac:dyDescent="0.2">
      <c r="A619">
        <v>616</v>
      </c>
      <c r="B619">
        <v>769</v>
      </c>
      <c r="C619">
        <v>8</v>
      </c>
      <c r="D619">
        <v>1.7237956574189001E-2</v>
      </c>
      <c r="E619">
        <v>1.39448660198437E-2</v>
      </c>
      <c r="F619">
        <v>616</v>
      </c>
      <c r="G619">
        <v>2509</v>
      </c>
      <c r="H619">
        <v>26</v>
      </c>
      <c r="I619">
        <v>1.16602997140036E-2</v>
      </c>
      <c r="J619">
        <v>1.00452299078476E-2</v>
      </c>
      <c r="K619">
        <v>616</v>
      </c>
      <c r="L619">
        <v>3003</v>
      </c>
      <c r="M619">
        <v>48</v>
      </c>
      <c r="N619">
        <v>1.8032048775064799E-2</v>
      </c>
      <c r="O619">
        <v>1.4122195855942101E-2</v>
      </c>
      <c r="P619">
        <v>616</v>
      </c>
      <c r="Q619">
        <v>457</v>
      </c>
      <c r="R619">
        <v>7</v>
      </c>
      <c r="S619">
        <v>2.7378903936924302E-2</v>
      </c>
      <c r="T619">
        <v>2.3018780240415301E-2</v>
      </c>
      <c r="U619">
        <v>616</v>
      </c>
      <c r="V619">
        <v>21302</v>
      </c>
      <c r="W619">
        <v>50</v>
      </c>
      <c r="X619">
        <v>5.8195855146044697E-3</v>
      </c>
      <c r="Y619">
        <v>3.0545110110173201E-3</v>
      </c>
      <c r="Z619">
        <v>616</v>
      </c>
      <c r="AA619">
        <v>383</v>
      </c>
      <c r="AB619">
        <v>18</v>
      </c>
      <c r="AC619">
        <v>1.97666834918412E-2</v>
      </c>
      <c r="AD619">
        <v>1.45635505956204E-2</v>
      </c>
    </row>
    <row r="620" spans="1:30" x14ac:dyDescent="0.2">
      <c r="A620">
        <v>617</v>
      </c>
      <c r="B620">
        <v>878</v>
      </c>
      <c r="C620">
        <v>5</v>
      </c>
      <c r="D620">
        <v>1.49424372115228E-2</v>
      </c>
      <c r="E620">
        <v>1.36172395591129E-2</v>
      </c>
      <c r="F620">
        <v>617</v>
      </c>
      <c r="G620">
        <v>2480</v>
      </c>
      <c r="H620">
        <v>18</v>
      </c>
      <c r="I620">
        <v>1.16602997140036E-2</v>
      </c>
      <c r="J620">
        <v>1.0143697449569101E-2</v>
      </c>
      <c r="K620">
        <v>617</v>
      </c>
      <c r="L620">
        <v>1991</v>
      </c>
      <c r="M620">
        <v>33</v>
      </c>
      <c r="N620">
        <v>1.8032048775064799E-2</v>
      </c>
      <c r="O620">
        <v>1.42780796562832E-2</v>
      </c>
      <c r="P620">
        <v>617</v>
      </c>
      <c r="Q620">
        <v>519</v>
      </c>
      <c r="R620">
        <v>4</v>
      </c>
      <c r="S620">
        <v>2.7378903936924302E-2</v>
      </c>
      <c r="T620">
        <v>2.64240183964181E-2</v>
      </c>
      <c r="U620">
        <v>617</v>
      </c>
      <c r="V620">
        <v>23852</v>
      </c>
      <c r="W620">
        <v>35</v>
      </c>
      <c r="X620">
        <v>5.8195855146044697E-3</v>
      </c>
      <c r="Y620">
        <v>3.1616146120870699E-3</v>
      </c>
      <c r="Z620">
        <v>617</v>
      </c>
      <c r="AA620">
        <v>387</v>
      </c>
      <c r="AB620">
        <v>12</v>
      </c>
      <c r="AC620">
        <v>1.97666834918412E-2</v>
      </c>
      <c r="AD620">
        <v>1.5000121512099699E-2</v>
      </c>
    </row>
    <row r="621" spans="1:30" x14ac:dyDescent="0.2">
      <c r="A621">
        <v>618</v>
      </c>
      <c r="B621">
        <v>1060</v>
      </c>
      <c r="C621">
        <v>14</v>
      </c>
      <c r="D621">
        <v>1.6298203624165598E-2</v>
      </c>
      <c r="E621">
        <v>1.2219778404433199E-2</v>
      </c>
      <c r="F621">
        <v>618</v>
      </c>
      <c r="G621">
        <v>2675</v>
      </c>
      <c r="H621">
        <v>12</v>
      </c>
      <c r="I621">
        <v>1.15149457986459E-2</v>
      </c>
      <c r="J621">
        <v>1.0002549071632E-2</v>
      </c>
      <c r="K621">
        <v>618</v>
      </c>
      <c r="L621">
        <v>1597</v>
      </c>
      <c r="M621">
        <v>46</v>
      </c>
      <c r="N621">
        <v>1.8985309765766099E-2</v>
      </c>
      <c r="O621">
        <v>1.54876103275201E-2</v>
      </c>
      <c r="P621">
        <v>618</v>
      </c>
      <c r="Q621">
        <v>597</v>
      </c>
      <c r="R621">
        <v>2</v>
      </c>
      <c r="S621">
        <v>2.6614281574473299E-2</v>
      </c>
      <c r="T621">
        <v>2.6253178331250501E-2</v>
      </c>
      <c r="U621">
        <v>618</v>
      </c>
      <c r="V621">
        <v>28071</v>
      </c>
      <c r="W621">
        <v>68</v>
      </c>
      <c r="X621">
        <v>4.9116832590806901E-3</v>
      </c>
      <c r="Y621">
        <v>3.1381345731829702E-3</v>
      </c>
      <c r="Z621">
        <v>618</v>
      </c>
      <c r="AA621">
        <v>426</v>
      </c>
      <c r="AB621">
        <v>8</v>
      </c>
      <c r="AC621">
        <v>1.7137477353361099E-2</v>
      </c>
      <c r="AD621">
        <v>1.46395266490102E-2</v>
      </c>
    </row>
    <row r="622" spans="1:30" x14ac:dyDescent="0.2">
      <c r="A622">
        <v>619</v>
      </c>
      <c r="B622">
        <v>1164</v>
      </c>
      <c r="C622">
        <v>9</v>
      </c>
      <c r="D622">
        <v>1.6298203624165598E-2</v>
      </c>
      <c r="E622">
        <v>1.18722127675668E-2</v>
      </c>
      <c r="F622">
        <v>619</v>
      </c>
      <c r="G622">
        <v>3058</v>
      </c>
      <c r="H622">
        <v>8</v>
      </c>
      <c r="I622">
        <v>1.15149457986459E-2</v>
      </c>
      <c r="J622">
        <v>1.0372010157469899E-2</v>
      </c>
      <c r="K622">
        <v>619</v>
      </c>
      <c r="L622">
        <v>1026</v>
      </c>
      <c r="M622">
        <v>32</v>
      </c>
      <c r="N622">
        <v>1.8961285832326098E-2</v>
      </c>
      <c r="O622">
        <v>1.5344386740797401E-2</v>
      </c>
      <c r="P622">
        <v>619</v>
      </c>
      <c r="Q622">
        <v>743</v>
      </c>
      <c r="R622">
        <v>1</v>
      </c>
      <c r="S622">
        <v>2.58920750880277E-2</v>
      </c>
      <c r="T622">
        <v>2.58920750880277E-2</v>
      </c>
      <c r="U622">
        <v>619</v>
      </c>
      <c r="V622">
        <v>29516</v>
      </c>
      <c r="W622">
        <v>48</v>
      </c>
      <c r="X622">
        <v>3.81549534177951E-3</v>
      </c>
      <c r="Y622">
        <v>3.1004648169293599E-3</v>
      </c>
      <c r="Z622">
        <v>619</v>
      </c>
      <c r="AA622">
        <v>485</v>
      </c>
      <c r="AB622">
        <v>5</v>
      </c>
      <c r="AC622">
        <v>1.7137477353361099E-2</v>
      </c>
      <c r="AD622">
        <v>1.53278545330466E-2</v>
      </c>
    </row>
    <row r="623" spans="1:30" x14ac:dyDescent="0.2">
      <c r="A623">
        <v>620</v>
      </c>
      <c r="B623">
        <v>1356</v>
      </c>
      <c r="C623">
        <v>19</v>
      </c>
      <c r="D623">
        <v>1.9498459226690499E-2</v>
      </c>
      <c r="E623">
        <v>1.49084651890095E-2</v>
      </c>
      <c r="F623">
        <v>620</v>
      </c>
      <c r="G623">
        <v>3622</v>
      </c>
      <c r="H623">
        <v>5</v>
      </c>
      <c r="I623">
        <v>1.11368409069404E-2</v>
      </c>
      <c r="J623">
        <v>9.7843588875495997E-3</v>
      </c>
      <c r="K623">
        <v>620</v>
      </c>
      <c r="L623">
        <v>796</v>
      </c>
      <c r="M623">
        <v>22</v>
      </c>
      <c r="N623">
        <v>1.8961285832326098E-2</v>
      </c>
      <c r="O623">
        <v>1.54680453908083E-2</v>
      </c>
      <c r="P623">
        <v>620</v>
      </c>
      <c r="Q623">
        <v>943</v>
      </c>
      <c r="R623">
        <v>13</v>
      </c>
      <c r="S623">
        <v>3.09204201503104E-2</v>
      </c>
      <c r="T623">
        <v>2.7431399514003099E-2</v>
      </c>
      <c r="U623">
        <v>620</v>
      </c>
      <c r="V623">
        <v>33176</v>
      </c>
      <c r="W623">
        <v>34</v>
      </c>
      <c r="X623">
        <v>3.81549534177951E-3</v>
      </c>
      <c r="Y623">
        <v>3.14245367403948E-3</v>
      </c>
      <c r="Z623">
        <v>620</v>
      </c>
      <c r="AA623">
        <v>583</v>
      </c>
      <c r="AB623">
        <v>10</v>
      </c>
      <c r="AC623">
        <v>1.8527017189984299E-2</v>
      </c>
      <c r="AD623">
        <v>1.5978352361576499E-2</v>
      </c>
    </row>
    <row r="624" spans="1:30" x14ac:dyDescent="0.2">
      <c r="A624">
        <v>621</v>
      </c>
      <c r="B624">
        <v>1308</v>
      </c>
      <c r="C624">
        <v>15</v>
      </c>
      <c r="D624">
        <v>1.9498459226690499E-2</v>
      </c>
      <c r="E624">
        <v>1.44516973435403E-2</v>
      </c>
      <c r="F624">
        <v>621</v>
      </c>
      <c r="G624">
        <v>4510</v>
      </c>
      <c r="H624">
        <v>21</v>
      </c>
      <c r="I624">
        <v>1.25615581376455E-2</v>
      </c>
      <c r="J624">
        <v>1.0131825963362401E-2</v>
      </c>
      <c r="K624">
        <v>621</v>
      </c>
      <c r="L624">
        <v>734</v>
      </c>
      <c r="M624">
        <v>15</v>
      </c>
      <c r="N624">
        <v>1.8961285832326098E-2</v>
      </c>
      <c r="O624">
        <v>1.53892715278668E-2</v>
      </c>
      <c r="P624">
        <v>621</v>
      </c>
      <c r="Q624">
        <v>849</v>
      </c>
      <c r="R624">
        <v>20</v>
      </c>
      <c r="S624">
        <v>3.2220196635162499E-2</v>
      </c>
      <c r="T624">
        <v>2.7542944421548001E-2</v>
      </c>
      <c r="U624">
        <v>621</v>
      </c>
      <c r="V624">
        <v>38698</v>
      </c>
      <c r="W624">
        <v>30</v>
      </c>
      <c r="X624">
        <v>3.81549534177951E-3</v>
      </c>
      <c r="Y624">
        <v>3.2034364869187601E-3</v>
      </c>
      <c r="Z624">
        <v>621</v>
      </c>
      <c r="AA624">
        <v>643</v>
      </c>
      <c r="AB624">
        <v>7</v>
      </c>
      <c r="AC624">
        <v>1.8527017189984299E-2</v>
      </c>
      <c r="AD624">
        <v>1.6424059962441499E-2</v>
      </c>
    </row>
    <row r="625" spans="1:30" x14ac:dyDescent="0.2">
      <c r="A625">
        <v>622</v>
      </c>
      <c r="B625">
        <v>1345</v>
      </c>
      <c r="C625">
        <v>31</v>
      </c>
      <c r="D625">
        <v>2.0280037151380902E-2</v>
      </c>
      <c r="E625">
        <v>1.68217557537188E-2</v>
      </c>
      <c r="F625">
        <v>622</v>
      </c>
      <c r="G625">
        <v>4727</v>
      </c>
      <c r="H625">
        <v>44</v>
      </c>
      <c r="I625">
        <v>1.2709187746707601E-2</v>
      </c>
      <c r="J625">
        <v>1.0452989596667401E-2</v>
      </c>
      <c r="K625">
        <v>622</v>
      </c>
      <c r="L625">
        <v>769</v>
      </c>
      <c r="M625">
        <v>16</v>
      </c>
      <c r="N625">
        <v>1.8961285832326098E-2</v>
      </c>
      <c r="O625">
        <v>1.44121532566468E-2</v>
      </c>
      <c r="P625">
        <v>622</v>
      </c>
      <c r="Q625">
        <v>647</v>
      </c>
      <c r="R625">
        <v>14</v>
      </c>
      <c r="S625">
        <v>3.2220196635162499E-2</v>
      </c>
      <c r="T625">
        <v>2.7589966569404999E-2</v>
      </c>
      <c r="U625">
        <v>622</v>
      </c>
      <c r="V625">
        <v>45693</v>
      </c>
      <c r="W625">
        <v>30</v>
      </c>
      <c r="X625">
        <v>4.0675257782482096E-3</v>
      </c>
      <c r="Y625">
        <v>3.2643603366376999E-3</v>
      </c>
      <c r="Z625">
        <v>622</v>
      </c>
      <c r="AA625">
        <v>732</v>
      </c>
      <c r="AB625">
        <v>11</v>
      </c>
      <c r="AC625">
        <v>1.95829309557327E-2</v>
      </c>
      <c r="AD625">
        <v>1.6867154385486999E-2</v>
      </c>
    </row>
    <row r="626" spans="1:30" x14ac:dyDescent="0.2">
      <c r="A626">
        <v>623</v>
      </c>
      <c r="B626">
        <v>1017</v>
      </c>
      <c r="C626">
        <v>36</v>
      </c>
      <c r="D626">
        <v>2.0074222664755899E-2</v>
      </c>
      <c r="E626">
        <v>1.6100545441779399E-2</v>
      </c>
      <c r="F626">
        <v>623</v>
      </c>
      <c r="G626">
        <v>3858</v>
      </c>
      <c r="H626">
        <v>30</v>
      </c>
      <c r="I626">
        <v>1.25615581376455E-2</v>
      </c>
      <c r="J626">
        <v>1.0237960642544499E-2</v>
      </c>
      <c r="K626">
        <v>623</v>
      </c>
      <c r="L626">
        <v>793</v>
      </c>
      <c r="M626">
        <v>11</v>
      </c>
      <c r="N626">
        <v>1.8961285832326098E-2</v>
      </c>
      <c r="O626">
        <v>1.4188615123151499E-2</v>
      </c>
      <c r="P626">
        <v>623</v>
      </c>
      <c r="Q626">
        <v>571</v>
      </c>
      <c r="R626">
        <v>9</v>
      </c>
      <c r="S626">
        <v>3.2220196635162499E-2</v>
      </c>
      <c r="T626">
        <v>2.7774100672287E-2</v>
      </c>
      <c r="U626">
        <v>623</v>
      </c>
      <c r="V626">
        <v>53891</v>
      </c>
      <c r="W626">
        <v>31</v>
      </c>
      <c r="X626">
        <v>4.0675257782482096E-3</v>
      </c>
      <c r="Y626">
        <v>3.1543928924177302E-3</v>
      </c>
      <c r="Z626">
        <v>623</v>
      </c>
      <c r="AA626">
        <v>788</v>
      </c>
      <c r="AB626">
        <v>20</v>
      </c>
      <c r="AC626">
        <v>2.2794321965453401E-2</v>
      </c>
      <c r="AD626">
        <v>1.8017210261967599E-2</v>
      </c>
    </row>
    <row r="627" spans="1:30" x14ac:dyDescent="0.2">
      <c r="A627">
        <v>624</v>
      </c>
      <c r="B627">
        <v>735</v>
      </c>
      <c r="C627">
        <v>25</v>
      </c>
      <c r="D627">
        <v>1.99834409976309E-2</v>
      </c>
      <c r="E627">
        <v>1.5747480365537001E-2</v>
      </c>
      <c r="F627">
        <v>624</v>
      </c>
      <c r="G627">
        <v>3731</v>
      </c>
      <c r="H627">
        <v>21</v>
      </c>
      <c r="I627">
        <v>1.2435704029912901E-2</v>
      </c>
      <c r="J627">
        <v>1.0153122418830301E-2</v>
      </c>
      <c r="K627">
        <v>624</v>
      </c>
      <c r="L627">
        <v>878</v>
      </c>
      <c r="M627">
        <v>17</v>
      </c>
      <c r="N627">
        <v>1.8961285832326098E-2</v>
      </c>
      <c r="O627">
        <v>1.2555371122975599E-2</v>
      </c>
      <c r="P627">
        <v>624</v>
      </c>
      <c r="Q627">
        <v>597</v>
      </c>
      <c r="R627">
        <v>11</v>
      </c>
      <c r="S627">
        <v>3.2220196635162499E-2</v>
      </c>
      <c r="T627">
        <v>2.63045632406676E-2</v>
      </c>
      <c r="U627">
        <v>624</v>
      </c>
      <c r="V627">
        <v>63450</v>
      </c>
      <c r="W627">
        <v>128</v>
      </c>
      <c r="X627">
        <v>4.0675257782482096E-3</v>
      </c>
      <c r="Y627">
        <v>2.7751526823359702E-3</v>
      </c>
      <c r="Z627">
        <v>624</v>
      </c>
      <c r="AA627">
        <v>721</v>
      </c>
      <c r="AB627">
        <v>14</v>
      </c>
      <c r="AC627">
        <v>2.2794321965453401E-2</v>
      </c>
      <c r="AD627">
        <v>1.8238473040258499E-2</v>
      </c>
    </row>
    <row r="628" spans="1:30" x14ac:dyDescent="0.2">
      <c r="A628">
        <v>625</v>
      </c>
      <c r="B628">
        <v>653</v>
      </c>
      <c r="C628">
        <v>22</v>
      </c>
      <c r="D628">
        <v>1.99834409976309E-2</v>
      </c>
      <c r="E628">
        <v>1.5348812514068E-2</v>
      </c>
      <c r="F628">
        <v>625</v>
      </c>
      <c r="G628">
        <v>3903</v>
      </c>
      <c r="H628">
        <v>53</v>
      </c>
      <c r="I628">
        <v>1.4195178727893601E-2</v>
      </c>
      <c r="J628">
        <v>1.12806262447E-2</v>
      </c>
      <c r="K628">
        <v>625</v>
      </c>
      <c r="L628">
        <v>936</v>
      </c>
      <c r="M628">
        <v>25</v>
      </c>
      <c r="N628">
        <v>1.8961285832326098E-2</v>
      </c>
      <c r="O628">
        <v>1.22246394408924E-2</v>
      </c>
      <c r="P628">
        <v>625</v>
      </c>
      <c r="Q628">
        <v>589</v>
      </c>
      <c r="R628">
        <v>23</v>
      </c>
      <c r="S628">
        <v>3.2220196635162499E-2</v>
      </c>
      <c r="T628">
        <v>2.7148271914877498E-2</v>
      </c>
      <c r="U628">
        <v>625</v>
      </c>
      <c r="V628">
        <v>57961</v>
      </c>
      <c r="W628">
        <v>135</v>
      </c>
      <c r="X628">
        <v>3.9674414327409997E-3</v>
      </c>
      <c r="Y628">
        <v>2.7521695620488498E-3</v>
      </c>
      <c r="Z628">
        <v>625</v>
      </c>
      <c r="AA628">
        <v>701</v>
      </c>
      <c r="AB628">
        <v>9</v>
      </c>
      <c r="AC628">
        <v>2.2794321965453401E-2</v>
      </c>
      <c r="AD628">
        <v>1.86218350539318E-2</v>
      </c>
    </row>
    <row r="629" spans="1:30" x14ac:dyDescent="0.2">
      <c r="A629">
        <v>626</v>
      </c>
      <c r="B629">
        <v>602</v>
      </c>
      <c r="C629">
        <v>15</v>
      </c>
      <c r="D629">
        <v>1.99834409976309E-2</v>
      </c>
      <c r="E629">
        <v>1.5987917983294599E-2</v>
      </c>
      <c r="F629">
        <v>626</v>
      </c>
      <c r="G629">
        <v>2776</v>
      </c>
      <c r="H629">
        <v>60</v>
      </c>
      <c r="I629">
        <v>1.4195178727893601E-2</v>
      </c>
      <c r="J629">
        <v>1.108847475659E-2</v>
      </c>
      <c r="K629">
        <v>626</v>
      </c>
      <c r="L629">
        <v>890</v>
      </c>
      <c r="M629">
        <v>24</v>
      </c>
      <c r="N629">
        <v>1.9800053437113802E-2</v>
      </c>
      <c r="O629">
        <v>1.43502181541658E-2</v>
      </c>
      <c r="P629">
        <v>626</v>
      </c>
      <c r="Q629">
        <v>416</v>
      </c>
      <c r="R629">
        <v>22</v>
      </c>
      <c r="S629">
        <v>3.18736884853714E-2</v>
      </c>
      <c r="T629">
        <v>2.67077393768324E-2</v>
      </c>
      <c r="U629">
        <v>626</v>
      </c>
      <c r="V629">
        <v>51976</v>
      </c>
      <c r="W629">
        <v>253</v>
      </c>
      <c r="X629">
        <v>4.3023453137958703E-3</v>
      </c>
      <c r="Y629">
        <v>3.1497650374944499E-3</v>
      </c>
      <c r="Z629">
        <v>626</v>
      </c>
      <c r="AA629">
        <v>749</v>
      </c>
      <c r="AB629">
        <v>21</v>
      </c>
      <c r="AC629">
        <v>2.6745762603897001E-2</v>
      </c>
      <c r="AD629">
        <v>2.2163135143003599E-2</v>
      </c>
    </row>
    <row r="630" spans="1:30" x14ac:dyDescent="0.2">
      <c r="A630">
        <v>627</v>
      </c>
      <c r="B630">
        <v>647</v>
      </c>
      <c r="C630">
        <v>18</v>
      </c>
      <c r="D630">
        <v>1.99834409976309E-2</v>
      </c>
      <c r="E630">
        <v>1.74308303524928E-2</v>
      </c>
      <c r="F630">
        <v>627</v>
      </c>
      <c r="G630">
        <v>1820</v>
      </c>
      <c r="H630">
        <v>42</v>
      </c>
      <c r="I630">
        <v>1.4195178727893601E-2</v>
      </c>
      <c r="J630">
        <v>1.10549920175493E-2</v>
      </c>
      <c r="K630">
        <v>627</v>
      </c>
      <c r="L630">
        <v>814</v>
      </c>
      <c r="M630">
        <v>16</v>
      </c>
      <c r="N630">
        <v>1.9800053437113802E-2</v>
      </c>
      <c r="O630">
        <v>1.42853935185081E-2</v>
      </c>
      <c r="P630">
        <v>627</v>
      </c>
      <c r="Q630">
        <v>310</v>
      </c>
      <c r="R630">
        <v>15</v>
      </c>
      <c r="S630">
        <v>3.18736884853714E-2</v>
      </c>
      <c r="T630">
        <v>2.62599146645358E-2</v>
      </c>
      <c r="U630">
        <v>627</v>
      </c>
      <c r="V630">
        <v>30547</v>
      </c>
      <c r="W630">
        <v>279</v>
      </c>
      <c r="X630">
        <v>4.5990371184278398E-3</v>
      </c>
      <c r="Y630">
        <v>2.99025631503379E-3</v>
      </c>
      <c r="Z630">
        <v>627</v>
      </c>
      <c r="AA630">
        <v>615</v>
      </c>
      <c r="AB630">
        <v>23</v>
      </c>
      <c r="AC630">
        <v>2.86134358271872E-2</v>
      </c>
      <c r="AD630">
        <v>2.3469566820860901E-2</v>
      </c>
    </row>
    <row r="631" spans="1:30" x14ac:dyDescent="0.2">
      <c r="A631">
        <v>628</v>
      </c>
      <c r="B631">
        <v>619</v>
      </c>
      <c r="C631">
        <v>12</v>
      </c>
      <c r="D631">
        <v>1.9856065299956101E-2</v>
      </c>
      <c r="E631">
        <v>1.7039550054720298E-2</v>
      </c>
      <c r="F631">
        <v>628</v>
      </c>
      <c r="G631">
        <v>1481</v>
      </c>
      <c r="H631">
        <v>29</v>
      </c>
      <c r="I631">
        <v>1.4195178727893601E-2</v>
      </c>
      <c r="J631">
        <v>1.11258368843526E-2</v>
      </c>
      <c r="K631">
        <v>628</v>
      </c>
      <c r="L631">
        <v>843</v>
      </c>
      <c r="M631">
        <v>11</v>
      </c>
      <c r="N631">
        <v>1.9800053437113802E-2</v>
      </c>
      <c r="O631">
        <v>1.43125877371463E-2</v>
      </c>
      <c r="P631">
        <v>628</v>
      </c>
      <c r="Q631">
        <v>272</v>
      </c>
      <c r="R631">
        <v>16</v>
      </c>
      <c r="S631">
        <v>3.18736884853714E-2</v>
      </c>
      <c r="T631">
        <v>2.5481842074052199E-2</v>
      </c>
      <c r="U631">
        <v>628</v>
      </c>
      <c r="V631">
        <v>17326</v>
      </c>
      <c r="W631">
        <v>235</v>
      </c>
      <c r="X631">
        <v>4.5990371184278398E-3</v>
      </c>
      <c r="Y631">
        <v>2.9152123257325702E-3</v>
      </c>
      <c r="Z631">
        <v>628</v>
      </c>
      <c r="AA631">
        <v>485</v>
      </c>
      <c r="AB631">
        <v>28</v>
      </c>
      <c r="AC631">
        <v>3.1861031066959103E-2</v>
      </c>
      <c r="AD631">
        <v>2.5003642780875399E-2</v>
      </c>
    </row>
    <row r="632" spans="1:30" x14ac:dyDescent="0.2">
      <c r="A632">
        <v>629</v>
      </c>
      <c r="B632">
        <v>658</v>
      </c>
      <c r="C632">
        <v>8</v>
      </c>
      <c r="D632">
        <v>1.9856065299956101E-2</v>
      </c>
      <c r="E632">
        <v>1.6972730051183701E-2</v>
      </c>
      <c r="F632">
        <v>629</v>
      </c>
      <c r="G632">
        <v>1425</v>
      </c>
      <c r="H632">
        <v>30</v>
      </c>
      <c r="I632">
        <v>1.5755329281022901E-2</v>
      </c>
      <c r="J632">
        <v>1.20382185540974E-2</v>
      </c>
      <c r="K632">
        <v>629</v>
      </c>
      <c r="L632">
        <v>946</v>
      </c>
      <c r="M632">
        <v>12</v>
      </c>
      <c r="N632">
        <v>1.9800053437113802E-2</v>
      </c>
      <c r="O632">
        <v>1.3570955489278299E-2</v>
      </c>
      <c r="P632">
        <v>629</v>
      </c>
      <c r="Q632">
        <v>232</v>
      </c>
      <c r="R632">
        <v>11</v>
      </c>
      <c r="S632">
        <v>3.18736884853714E-2</v>
      </c>
      <c r="T632">
        <v>2.5912215733446001E-2</v>
      </c>
      <c r="U632">
        <v>629</v>
      </c>
      <c r="V632">
        <v>11204</v>
      </c>
      <c r="W632">
        <v>176</v>
      </c>
      <c r="X632">
        <v>4.5990371184278398E-3</v>
      </c>
      <c r="Y632">
        <v>2.9107573749068698E-3</v>
      </c>
      <c r="Z632">
        <v>629</v>
      </c>
      <c r="AA632">
        <v>286</v>
      </c>
      <c r="AB632">
        <v>19</v>
      </c>
      <c r="AC632">
        <v>3.1861031066959103E-2</v>
      </c>
      <c r="AD632">
        <v>2.5158152100659501E-2</v>
      </c>
    </row>
    <row r="633" spans="1:30" x14ac:dyDescent="0.2">
      <c r="A633">
        <v>630</v>
      </c>
      <c r="B633">
        <v>748</v>
      </c>
      <c r="C633">
        <v>5</v>
      </c>
      <c r="D633">
        <v>1.9228340358571499E-2</v>
      </c>
      <c r="E633">
        <v>1.6595273692875299E-2</v>
      </c>
      <c r="F633">
        <v>630</v>
      </c>
      <c r="G633">
        <v>1238</v>
      </c>
      <c r="H633">
        <v>30</v>
      </c>
      <c r="I633">
        <v>2.3466326868261E-2</v>
      </c>
      <c r="J633">
        <v>1.18344383687186E-2</v>
      </c>
      <c r="K633">
        <v>630</v>
      </c>
      <c r="L633">
        <v>1034</v>
      </c>
      <c r="M633">
        <v>8</v>
      </c>
      <c r="N633">
        <v>1.9800053437113802E-2</v>
      </c>
      <c r="O633">
        <v>1.43901386355678E-2</v>
      </c>
      <c r="P633">
        <v>630</v>
      </c>
      <c r="Q633">
        <v>225</v>
      </c>
      <c r="R633">
        <v>7</v>
      </c>
      <c r="S633">
        <v>3.02321216441729E-2</v>
      </c>
      <c r="T633">
        <v>2.6325717287571299E-2</v>
      </c>
      <c r="U633">
        <v>630</v>
      </c>
      <c r="V633">
        <v>8788</v>
      </c>
      <c r="W633">
        <v>123</v>
      </c>
      <c r="X633">
        <v>4.5990371184278398E-3</v>
      </c>
      <c r="Y633">
        <v>2.8972309311979501E-3</v>
      </c>
      <c r="Z633">
        <v>630</v>
      </c>
      <c r="AA633">
        <v>223</v>
      </c>
      <c r="AB633">
        <v>18</v>
      </c>
      <c r="AC633">
        <v>3.19240018659247E-2</v>
      </c>
      <c r="AD633">
        <v>2.6312906973569899E-2</v>
      </c>
    </row>
    <row r="634" spans="1:30" x14ac:dyDescent="0.2">
      <c r="A634">
        <v>631</v>
      </c>
      <c r="B634">
        <v>888</v>
      </c>
      <c r="C634">
        <v>13</v>
      </c>
      <c r="D634">
        <v>2.3018881775079401E-2</v>
      </c>
      <c r="E634">
        <v>1.9765025172415501E-2</v>
      </c>
      <c r="F634">
        <v>631</v>
      </c>
      <c r="G634">
        <v>1138</v>
      </c>
      <c r="H634">
        <v>21</v>
      </c>
      <c r="I634">
        <v>2.3466326868261E-2</v>
      </c>
      <c r="J634">
        <v>1.19202363908781E-2</v>
      </c>
      <c r="K634">
        <v>631</v>
      </c>
      <c r="L634">
        <v>1221</v>
      </c>
      <c r="M634">
        <v>5</v>
      </c>
      <c r="N634">
        <v>1.9138725259423599E-2</v>
      </c>
      <c r="O634">
        <v>1.41848526319795E-2</v>
      </c>
      <c r="P634">
        <v>631</v>
      </c>
      <c r="Q634">
        <v>241</v>
      </c>
      <c r="R634">
        <v>9</v>
      </c>
      <c r="S634">
        <v>3.00146950282398E-2</v>
      </c>
      <c r="T634">
        <v>2.6024180916940198E-2</v>
      </c>
      <c r="U634">
        <v>631</v>
      </c>
      <c r="V634">
        <v>7950</v>
      </c>
      <c r="W634">
        <v>102</v>
      </c>
      <c r="X634">
        <v>4.5990371184278398E-3</v>
      </c>
      <c r="Y634">
        <v>2.8745209051245701E-3</v>
      </c>
      <c r="Z634">
        <v>631</v>
      </c>
      <c r="AA634">
        <v>189</v>
      </c>
      <c r="AB634">
        <v>12</v>
      </c>
      <c r="AC634">
        <v>3.1666952548532502E-2</v>
      </c>
      <c r="AD634">
        <v>2.6956407499771701E-2</v>
      </c>
    </row>
    <row r="635" spans="1:30" x14ac:dyDescent="0.2">
      <c r="A635">
        <v>632</v>
      </c>
      <c r="B635">
        <v>864</v>
      </c>
      <c r="C635">
        <v>25</v>
      </c>
      <c r="D635">
        <v>2.5963556675417401E-2</v>
      </c>
      <c r="E635">
        <v>2.0867097263907501E-2</v>
      </c>
      <c r="F635">
        <v>632</v>
      </c>
      <c r="G635">
        <v>1135</v>
      </c>
      <c r="H635">
        <v>23</v>
      </c>
      <c r="I635">
        <v>1.6095044928578502E-2</v>
      </c>
      <c r="J635">
        <v>1.1785610004211199E-2</v>
      </c>
      <c r="K635">
        <v>632</v>
      </c>
      <c r="L635">
        <v>1497</v>
      </c>
      <c r="M635">
        <v>7</v>
      </c>
      <c r="N635">
        <v>1.9138725259423599E-2</v>
      </c>
      <c r="O635">
        <v>1.2384871974509999E-2</v>
      </c>
      <c r="P635">
        <v>632</v>
      </c>
      <c r="Q635">
        <v>254</v>
      </c>
      <c r="R635">
        <v>9</v>
      </c>
      <c r="S635">
        <v>3.0322247135976602E-2</v>
      </c>
      <c r="T635">
        <v>2.6309424195508899E-2</v>
      </c>
      <c r="U635">
        <v>632</v>
      </c>
      <c r="V635">
        <v>7776</v>
      </c>
      <c r="W635">
        <v>71</v>
      </c>
      <c r="X635">
        <v>4.2074220229545902E-3</v>
      </c>
      <c r="Y635">
        <v>2.8360388839327399E-3</v>
      </c>
      <c r="Z635">
        <v>632</v>
      </c>
      <c r="AA635">
        <v>171</v>
      </c>
      <c r="AB635">
        <v>8</v>
      </c>
      <c r="AC635">
        <v>3.1666952548532502E-2</v>
      </c>
      <c r="AD635">
        <v>2.7691061325414601E-2</v>
      </c>
    </row>
    <row r="636" spans="1:30" x14ac:dyDescent="0.2">
      <c r="A636">
        <v>633</v>
      </c>
      <c r="B636">
        <v>676</v>
      </c>
      <c r="C636">
        <v>23</v>
      </c>
      <c r="D636">
        <v>2.5963556675417401E-2</v>
      </c>
      <c r="E636">
        <v>1.9851282578156298E-2</v>
      </c>
      <c r="F636">
        <v>633</v>
      </c>
      <c r="G636">
        <v>1146</v>
      </c>
      <c r="H636">
        <v>23</v>
      </c>
      <c r="I636">
        <v>1.6095044928578502E-2</v>
      </c>
      <c r="J636">
        <v>1.1975319299323699E-2</v>
      </c>
      <c r="K636">
        <v>633</v>
      </c>
      <c r="L636">
        <v>1805</v>
      </c>
      <c r="M636">
        <v>23</v>
      </c>
      <c r="N636">
        <v>2.2793987529699401E-2</v>
      </c>
      <c r="O636">
        <v>1.7825393321956401E-2</v>
      </c>
      <c r="P636">
        <v>633</v>
      </c>
      <c r="Q636">
        <v>267</v>
      </c>
      <c r="R636">
        <v>7</v>
      </c>
      <c r="S636">
        <v>3.0322247135976602E-2</v>
      </c>
      <c r="T636">
        <v>2.5299296247886498E-2</v>
      </c>
      <c r="U636">
        <v>633</v>
      </c>
      <c r="V636">
        <v>8244</v>
      </c>
      <c r="W636">
        <v>60</v>
      </c>
      <c r="X636">
        <v>4.2074220229545902E-3</v>
      </c>
      <c r="Y636">
        <v>2.7089232851907098E-3</v>
      </c>
      <c r="Z636">
        <v>633</v>
      </c>
      <c r="AA636">
        <v>181</v>
      </c>
      <c r="AB636">
        <v>5</v>
      </c>
      <c r="AC636">
        <v>3.1666952548532502E-2</v>
      </c>
      <c r="AD636">
        <v>2.8414137194195201E-2</v>
      </c>
    </row>
    <row r="637" spans="1:30" x14ac:dyDescent="0.2">
      <c r="A637">
        <v>634</v>
      </c>
      <c r="B637">
        <v>548</v>
      </c>
      <c r="C637">
        <v>22</v>
      </c>
      <c r="D637">
        <v>3.0849811614561001E-2</v>
      </c>
      <c r="E637">
        <v>2.14353120898884E-2</v>
      </c>
      <c r="F637">
        <v>634</v>
      </c>
      <c r="G637">
        <v>1129</v>
      </c>
      <c r="H637">
        <v>23</v>
      </c>
      <c r="I637">
        <v>1.6095044928578502E-2</v>
      </c>
      <c r="J637">
        <v>1.1381030538327799E-2</v>
      </c>
      <c r="K637">
        <v>634</v>
      </c>
      <c r="L637">
        <v>1564</v>
      </c>
      <c r="M637">
        <v>32</v>
      </c>
      <c r="N637">
        <v>2.25283176117759E-2</v>
      </c>
      <c r="O637">
        <v>1.8185673324597501E-2</v>
      </c>
      <c r="P637">
        <v>634</v>
      </c>
      <c r="Q637">
        <v>299</v>
      </c>
      <c r="R637">
        <v>6</v>
      </c>
      <c r="S637">
        <v>2.6415690954223199E-2</v>
      </c>
      <c r="T637">
        <v>2.3662068295188E-2</v>
      </c>
      <c r="U637">
        <v>634</v>
      </c>
      <c r="V637">
        <v>9198</v>
      </c>
      <c r="W637">
        <v>42</v>
      </c>
      <c r="X637">
        <v>4.1599624574606697E-3</v>
      </c>
      <c r="Y637">
        <v>2.6868583512046902E-3</v>
      </c>
      <c r="Z637">
        <v>634</v>
      </c>
      <c r="AA637">
        <v>202</v>
      </c>
      <c r="AB637">
        <v>8</v>
      </c>
      <c r="AC637">
        <v>3.7233163101716697E-2</v>
      </c>
      <c r="AD637">
        <v>2.9969248784480498E-2</v>
      </c>
    </row>
    <row r="638" spans="1:30" x14ac:dyDescent="0.2">
      <c r="A638">
        <v>635</v>
      </c>
      <c r="B638">
        <v>457</v>
      </c>
      <c r="C638">
        <v>15</v>
      </c>
      <c r="D638">
        <v>2.9224307456430201E-2</v>
      </c>
      <c r="E638">
        <v>2.1573121400765002E-2</v>
      </c>
      <c r="F638">
        <v>635</v>
      </c>
      <c r="G638">
        <v>1125</v>
      </c>
      <c r="H638">
        <v>20</v>
      </c>
      <c r="I638">
        <v>1.6095044928578502E-2</v>
      </c>
      <c r="J638">
        <v>1.1605454683308E-2</v>
      </c>
      <c r="K638">
        <v>635</v>
      </c>
      <c r="L638">
        <v>1130</v>
      </c>
      <c r="M638">
        <v>22</v>
      </c>
      <c r="N638">
        <v>2.2310233758760002E-2</v>
      </c>
      <c r="O638">
        <v>1.8145756303637899E-2</v>
      </c>
      <c r="P638">
        <v>635</v>
      </c>
      <c r="Q638">
        <v>338</v>
      </c>
      <c r="R638">
        <v>4</v>
      </c>
      <c r="S638">
        <v>2.6415690954223199E-2</v>
      </c>
      <c r="T638">
        <v>2.2518818170299802E-2</v>
      </c>
      <c r="U638">
        <v>635</v>
      </c>
      <c r="V638">
        <v>10666</v>
      </c>
      <c r="W638">
        <v>29</v>
      </c>
      <c r="X638">
        <v>4.1599624574606697E-3</v>
      </c>
      <c r="Y638">
        <v>2.8344970080418099E-3</v>
      </c>
      <c r="Z638">
        <v>635</v>
      </c>
      <c r="AA638">
        <v>211</v>
      </c>
      <c r="AB638">
        <v>5</v>
      </c>
      <c r="AC638">
        <v>3.7233163101716697E-2</v>
      </c>
      <c r="AD638">
        <v>3.0679351599474498E-2</v>
      </c>
    </row>
    <row r="639" spans="1:30" x14ac:dyDescent="0.2">
      <c r="A639">
        <v>636</v>
      </c>
      <c r="B639">
        <v>410</v>
      </c>
      <c r="C639">
        <v>18</v>
      </c>
      <c r="D639">
        <v>2.9224307456430201E-2</v>
      </c>
      <c r="E639">
        <v>2.2592274945184902E-2</v>
      </c>
      <c r="F639">
        <v>636</v>
      </c>
      <c r="G639">
        <v>1164</v>
      </c>
      <c r="H639">
        <v>14</v>
      </c>
      <c r="I639">
        <v>1.2635902928673899E-2</v>
      </c>
      <c r="J639">
        <v>1.1570925947653099E-2</v>
      </c>
      <c r="K639">
        <v>636</v>
      </c>
      <c r="L639">
        <v>962</v>
      </c>
      <c r="M639">
        <v>15</v>
      </c>
      <c r="N639">
        <v>2.17849690116695E-2</v>
      </c>
      <c r="O639">
        <v>1.77112996389731E-2</v>
      </c>
      <c r="P639">
        <v>636</v>
      </c>
      <c r="Q639">
        <v>402</v>
      </c>
      <c r="R639">
        <v>2</v>
      </c>
      <c r="S639">
        <v>2.37455021234379E-2</v>
      </c>
      <c r="T639">
        <v>2.2728679827038901E-2</v>
      </c>
      <c r="U639">
        <v>636</v>
      </c>
      <c r="V639">
        <v>12744</v>
      </c>
      <c r="W639">
        <v>36</v>
      </c>
      <c r="X639">
        <v>4.1599624574606697E-3</v>
      </c>
      <c r="Y639">
        <v>2.5663971170568401E-3</v>
      </c>
      <c r="Z639">
        <v>636</v>
      </c>
      <c r="AA639">
        <v>245</v>
      </c>
      <c r="AB639">
        <v>5</v>
      </c>
      <c r="AC639">
        <v>3.7183630775856701E-2</v>
      </c>
      <c r="AD639">
        <v>3.08632564673328E-2</v>
      </c>
    </row>
    <row r="640" spans="1:30" x14ac:dyDescent="0.2">
      <c r="A640">
        <v>637</v>
      </c>
      <c r="B640">
        <v>348</v>
      </c>
      <c r="C640">
        <v>12</v>
      </c>
      <c r="D640">
        <v>2.9224307456430201E-2</v>
      </c>
      <c r="E640">
        <v>2.2891366769676801E-2</v>
      </c>
      <c r="F640">
        <v>637</v>
      </c>
      <c r="G640">
        <v>1277</v>
      </c>
      <c r="H640">
        <v>9</v>
      </c>
      <c r="I640">
        <v>1.2635902928673899E-2</v>
      </c>
      <c r="J640">
        <v>1.1771039526858301E-2</v>
      </c>
      <c r="K640">
        <v>637</v>
      </c>
      <c r="L640">
        <v>965</v>
      </c>
      <c r="M640">
        <v>18</v>
      </c>
      <c r="N640">
        <v>2.3138417095234499E-2</v>
      </c>
      <c r="O640">
        <v>1.8839091707372201E-2</v>
      </c>
      <c r="P640">
        <v>637</v>
      </c>
      <c r="Q640">
        <v>497</v>
      </c>
      <c r="R640">
        <v>1</v>
      </c>
      <c r="S640">
        <v>2.37455021234379E-2</v>
      </c>
      <c r="T640">
        <v>2.37455021234379E-2</v>
      </c>
      <c r="U640">
        <v>637</v>
      </c>
      <c r="V640">
        <v>15049</v>
      </c>
      <c r="W640">
        <v>25</v>
      </c>
      <c r="X640">
        <v>4.1599624574606697E-3</v>
      </c>
      <c r="Y640">
        <v>2.6100810663604E-3</v>
      </c>
      <c r="Z640">
        <v>637</v>
      </c>
      <c r="AA640">
        <v>264</v>
      </c>
      <c r="AB640">
        <v>9</v>
      </c>
      <c r="AC640">
        <v>3.7887206087293998E-2</v>
      </c>
      <c r="AD640">
        <v>3.3610312716403801E-2</v>
      </c>
    </row>
    <row r="641" spans="1:30" x14ac:dyDescent="0.2">
      <c r="A641">
        <v>638</v>
      </c>
      <c r="B641">
        <v>331</v>
      </c>
      <c r="C641">
        <v>8</v>
      </c>
      <c r="D641">
        <v>2.9224307456430201E-2</v>
      </c>
      <c r="E641">
        <v>2.3469373801700898E-2</v>
      </c>
      <c r="F641">
        <v>638</v>
      </c>
      <c r="G641">
        <v>1490</v>
      </c>
      <c r="H641">
        <v>19</v>
      </c>
      <c r="I641">
        <v>1.35597926097218E-2</v>
      </c>
      <c r="J641">
        <v>1.1833481119742899E-2</v>
      </c>
      <c r="K641">
        <v>638</v>
      </c>
      <c r="L641">
        <v>871</v>
      </c>
      <c r="M641">
        <v>12</v>
      </c>
      <c r="N641">
        <v>2.17849690116695E-2</v>
      </c>
      <c r="O641">
        <v>1.8564092905384601E-2</v>
      </c>
      <c r="P641">
        <v>638</v>
      </c>
      <c r="Q641">
        <v>632</v>
      </c>
      <c r="R641">
        <v>8</v>
      </c>
      <c r="S641">
        <v>2.6818331977894801E-2</v>
      </c>
      <c r="T641">
        <v>2.4370963607193701E-2</v>
      </c>
      <c r="U641">
        <v>638</v>
      </c>
      <c r="V641">
        <v>18327</v>
      </c>
      <c r="W641">
        <v>32</v>
      </c>
      <c r="X641">
        <v>4.1586627117492503E-3</v>
      </c>
      <c r="Y641">
        <v>2.25640072962473E-3</v>
      </c>
      <c r="Z641">
        <v>638</v>
      </c>
      <c r="AA641">
        <v>254</v>
      </c>
      <c r="AB641">
        <v>11</v>
      </c>
      <c r="AC641">
        <v>3.7887206087293998E-2</v>
      </c>
      <c r="AD641">
        <v>3.2235501360369401E-2</v>
      </c>
    </row>
    <row r="642" spans="1:30" x14ac:dyDescent="0.2">
      <c r="A642">
        <v>639</v>
      </c>
      <c r="B642">
        <v>349</v>
      </c>
      <c r="C642">
        <v>5</v>
      </c>
      <c r="D642">
        <v>2.5579522662913599E-2</v>
      </c>
      <c r="E642">
        <v>2.1610112120786801E-2</v>
      </c>
      <c r="F642">
        <v>639</v>
      </c>
      <c r="G642">
        <v>1553</v>
      </c>
      <c r="H642">
        <v>26</v>
      </c>
      <c r="I642">
        <v>1.54752382095035E-2</v>
      </c>
      <c r="J642">
        <v>1.2403300613149501E-2</v>
      </c>
      <c r="K642">
        <v>639</v>
      </c>
      <c r="L642">
        <v>894</v>
      </c>
      <c r="M642">
        <v>8</v>
      </c>
      <c r="N642">
        <v>2.17849690116695E-2</v>
      </c>
      <c r="O642">
        <v>1.7589291984901299E-2</v>
      </c>
      <c r="P642">
        <v>639</v>
      </c>
      <c r="Q642">
        <v>696</v>
      </c>
      <c r="R642">
        <v>5</v>
      </c>
      <c r="S642">
        <v>2.66655826831547E-2</v>
      </c>
      <c r="T642">
        <v>2.4078983131993199E-2</v>
      </c>
      <c r="U642">
        <v>639</v>
      </c>
      <c r="V642">
        <v>22182</v>
      </c>
      <c r="W642">
        <v>22</v>
      </c>
      <c r="X642">
        <v>4.1586627117492503E-3</v>
      </c>
      <c r="Y642">
        <v>2.3125762747387602E-3</v>
      </c>
      <c r="Z642">
        <v>639</v>
      </c>
      <c r="AA642">
        <v>219</v>
      </c>
      <c r="AB642">
        <v>9</v>
      </c>
      <c r="AC642">
        <v>3.75925031184473E-2</v>
      </c>
      <c r="AD642">
        <v>3.2587171917881602E-2</v>
      </c>
    </row>
    <row r="643" spans="1:30" x14ac:dyDescent="0.2">
      <c r="A643">
        <v>640</v>
      </c>
      <c r="B643">
        <v>396</v>
      </c>
      <c r="C643">
        <v>9</v>
      </c>
      <c r="D643">
        <v>2.94148631212891E-2</v>
      </c>
      <c r="E643">
        <v>2.4515398387263101E-2</v>
      </c>
      <c r="F643">
        <v>640</v>
      </c>
      <c r="G643">
        <v>1489</v>
      </c>
      <c r="H643">
        <v>18</v>
      </c>
      <c r="I643">
        <v>1.54752382095035E-2</v>
      </c>
      <c r="J643">
        <v>1.23929046238476E-2</v>
      </c>
      <c r="K643">
        <v>640</v>
      </c>
      <c r="L643">
        <v>1016</v>
      </c>
      <c r="M643">
        <v>5</v>
      </c>
      <c r="N643">
        <v>2.12257601769371E-2</v>
      </c>
      <c r="O643">
        <v>1.63610791140207E-2</v>
      </c>
      <c r="P643">
        <v>640</v>
      </c>
      <c r="Q643">
        <v>791</v>
      </c>
      <c r="R643">
        <v>15</v>
      </c>
      <c r="S643">
        <v>2.92210376328337E-2</v>
      </c>
      <c r="T643">
        <v>2.5034373929755799E-2</v>
      </c>
      <c r="U643">
        <v>640</v>
      </c>
      <c r="V643">
        <v>27312</v>
      </c>
      <c r="W643">
        <v>15</v>
      </c>
      <c r="X643">
        <v>4.1238992488403896E-3</v>
      </c>
      <c r="Y643">
        <v>2.11166021975784E-3</v>
      </c>
      <c r="Z643">
        <v>640</v>
      </c>
      <c r="AA643">
        <v>215</v>
      </c>
      <c r="AB643">
        <v>8</v>
      </c>
      <c r="AC643">
        <v>3.8517350198900201E-2</v>
      </c>
      <c r="AD643">
        <v>3.3388907337533302E-2</v>
      </c>
    </row>
    <row r="644" spans="1:30" x14ac:dyDescent="0.2">
      <c r="A644">
        <v>641</v>
      </c>
      <c r="B644">
        <v>411</v>
      </c>
      <c r="C644">
        <v>11</v>
      </c>
      <c r="D644">
        <v>2.94148631212891E-2</v>
      </c>
      <c r="E644">
        <v>2.3824778325509499E-2</v>
      </c>
      <c r="F644">
        <v>641</v>
      </c>
      <c r="G644">
        <v>1564</v>
      </c>
      <c r="H644">
        <v>12</v>
      </c>
      <c r="I644">
        <v>1.45707219539869E-2</v>
      </c>
      <c r="J644">
        <v>1.2480060403706099E-2</v>
      </c>
      <c r="K644">
        <v>641</v>
      </c>
      <c r="L644">
        <v>1217</v>
      </c>
      <c r="M644">
        <v>14</v>
      </c>
      <c r="N644">
        <v>2.12257601769371E-2</v>
      </c>
      <c r="O644">
        <v>1.69492769304865E-2</v>
      </c>
      <c r="P644">
        <v>641</v>
      </c>
      <c r="Q644">
        <v>704</v>
      </c>
      <c r="R644">
        <v>25</v>
      </c>
      <c r="S644">
        <v>3.0384620236490599E-2</v>
      </c>
      <c r="T644">
        <v>2.6146394334318101E-2</v>
      </c>
      <c r="U644">
        <v>641</v>
      </c>
      <c r="V644">
        <v>34398</v>
      </c>
      <c r="W644">
        <v>37</v>
      </c>
      <c r="X644">
        <v>4.1238992488403896E-3</v>
      </c>
      <c r="Y644">
        <v>1.72899865690269E-3</v>
      </c>
      <c r="Z644">
        <v>641</v>
      </c>
      <c r="AA644">
        <v>208</v>
      </c>
      <c r="AB644">
        <v>5</v>
      </c>
      <c r="AC644">
        <v>3.8517350198900201E-2</v>
      </c>
      <c r="AD644">
        <v>3.3405209104488E-2</v>
      </c>
    </row>
    <row r="645" spans="1:30" x14ac:dyDescent="0.2">
      <c r="A645">
        <v>642</v>
      </c>
      <c r="B645">
        <v>403</v>
      </c>
      <c r="C645">
        <v>14</v>
      </c>
      <c r="D645">
        <v>2.94148631212891E-2</v>
      </c>
      <c r="E645">
        <v>2.15692755834835E-2</v>
      </c>
      <c r="F645">
        <v>642</v>
      </c>
      <c r="G645">
        <v>1758</v>
      </c>
      <c r="H645">
        <v>8</v>
      </c>
      <c r="I645">
        <v>1.33972824577351E-2</v>
      </c>
      <c r="J645">
        <v>1.2457305304701599E-2</v>
      </c>
      <c r="K645">
        <v>642</v>
      </c>
      <c r="L645">
        <v>1233</v>
      </c>
      <c r="M645">
        <v>9</v>
      </c>
      <c r="N645">
        <v>2.12257601769371E-2</v>
      </c>
      <c r="O645">
        <v>1.7207277614690701E-2</v>
      </c>
      <c r="P645">
        <v>642</v>
      </c>
      <c r="Q645">
        <v>465</v>
      </c>
      <c r="R645">
        <v>25</v>
      </c>
      <c r="S645">
        <v>3.0384620236490599E-2</v>
      </c>
      <c r="T645">
        <v>2.5868730539762699E-2</v>
      </c>
      <c r="U645">
        <v>642</v>
      </c>
      <c r="V645">
        <v>41959</v>
      </c>
      <c r="W645">
        <v>60</v>
      </c>
      <c r="X645">
        <v>4.1238992488403896E-3</v>
      </c>
      <c r="Y645">
        <v>1.65502470104767E-3</v>
      </c>
      <c r="Z645">
        <v>642</v>
      </c>
      <c r="AA645">
        <v>233</v>
      </c>
      <c r="AB645">
        <v>8</v>
      </c>
      <c r="AC645">
        <v>3.8113000696310198E-2</v>
      </c>
      <c r="AD645">
        <v>3.1027525725695601E-2</v>
      </c>
    </row>
    <row r="646" spans="1:30" x14ac:dyDescent="0.2">
      <c r="A646">
        <v>643</v>
      </c>
      <c r="B646">
        <v>393</v>
      </c>
      <c r="C646">
        <v>9</v>
      </c>
      <c r="D646">
        <v>2.9220708198755101E-2</v>
      </c>
      <c r="E646">
        <v>2.2079187618030599E-2</v>
      </c>
      <c r="F646">
        <v>643</v>
      </c>
      <c r="G646">
        <v>2077</v>
      </c>
      <c r="H646">
        <v>5</v>
      </c>
      <c r="I646">
        <v>1.33972824577351E-2</v>
      </c>
      <c r="J646">
        <v>1.2379862413124601E-2</v>
      </c>
      <c r="K646">
        <v>643</v>
      </c>
      <c r="L646">
        <v>1350</v>
      </c>
      <c r="M646">
        <v>18</v>
      </c>
      <c r="N646">
        <v>2.3979631102174999E-2</v>
      </c>
      <c r="O646">
        <v>1.8927886413990999E-2</v>
      </c>
      <c r="P646">
        <v>643</v>
      </c>
      <c r="Q646">
        <v>294</v>
      </c>
      <c r="R646">
        <v>28</v>
      </c>
      <c r="S646">
        <v>3.4252796981850402E-2</v>
      </c>
      <c r="T646">
        <v>2.8175993480101299E-2</v>
      </c>
      <c r="U646">
        <v>643</v>
      </c>
      <c r="V646">
        <v>49454</v>
      </c>
      <c r="W646">
        <v>42</v>
      </c>
      <c r="X646">
        <v>4.1238992488403896E-3</v>
      </c>
      <c r="Y646">
        <v>1.68326197771622E-3</v>
      </c>
      <c r="Z646">
        <v>643</v>
      </c>
      <c r="AA646">
        <v>234</v>
      </c>
      <c r="AB646">
        <v>5</v>
      </c>
      <c r="AC646">
        <v>3.25660081963925E-2</v>
      </c>
      <c r="AD646">
        <v>2.99155718024623E-2</v>
      </c>
    </row>
    <row r="647" spans="1:30" x14ac:dyDescent="0.2">
      <c r="A647">
        <v>644</v>
      </c>
      <c r="B647">
        <v>424</v>
      </c>
      <c r="C647">
        <v>9</v>
      </c>
      <c r="D647">
        <v>2.9220708198755101E-2</v>
      </c>
      <c r="E647">
        <v>2.1789908182982001E-2</v>
      </c>
      <c r="F647">
        <v>644</v>
      </c>
      <c r="G647">
        <v>2548</v>
      </c>
      <c r="H647">
        <v>20</v>
      </c>
      <c r="I647">
        <v>1.39557711685462E-2</v>
      </c>
      <c r="J647">
        <v>1.2326767480039601E-2</v>
      </c>
      <c r="K647">
        <v>644</v>
      </c>
      <c r="L647">
        <v>1211</v>
      </c>
      <c r="M647">
        <v>12</v>
      </c>
      <c r="N647">
        <v>2.3979631102174999E-2</v>
      </c>
      <c r="O647">
        <v>1.90640274475701E-2</v>
      </c>
      <c r="P647">
        <v>644</v>
      </c>
      <c r="Q647">
        <v>156</v>
      </c>
      <c r="R647">
        <v>19</v>
      </c>
      <c r="S647">
        <v>3.4252796981850402E-2</v>
      </c>
      <c r="T647">
        <v>2.8759250069107699E-2</v>
      </c>
      <c r="U647">
        <v>644</v>
      </c>
      <c r="V647">
        <v>59823</v>
      </c>
      <c r="W647">
        <v>31</v>
      </c>
      <c r="X647">
        <v>4.3419957839106998E-3</v>
      </c>
      <c r="Y647">
        <v>1.83573514766371E-3</v>
      </c>
      <c r="Z647">
        <v>644</v>
      </c>
      <c r="AA647">
        <v>264</v>
      </c>
      <c r="AB647">
        <v>6</v>
      </c>
      <c r="AC647">
        <v>3.4851268032066E-2</v>
      </c>
      <c r="AD647">
        <v>3.0320031428193499E-2</v>
      </c>
    </row>
    <row r="648" spans="1:30" x14ac:dyDescent="0.2">
      <c r="A648">
        <v>645</v>
      </c>
      <c r="B648">
        <v>472</v>
      </c>
      <c r="C648">
        <v>8</v>
      </c>
      <c r="D648">
        <v>2.9220708198755101E-2</v>
      </c>
      <c r="E648">
        <v>2.0294596480517599E-2</v>
      </c>
      <c r="F648">
        <v>645</v>
      </c>
      <c r="G648">
        <v>2639</v>
      </c>
      <c r="H648">
        <v>14</v>
      </c>
      <c r="I648">
        <v>1.39484858283175E-2</v>
      </c>
      <c r="J648">
        <v>1.2305046169034601E-2</v>
      </c>
      <c r="K648">
        <v>645</v>
      </c>
      <c r="L648">
        <v>1278</v>
      </c>
      <c r="M648">
        <v>8</v>
      </c>
      <c r="N648">
        <v>2.1936346889321501E-2</v>
      </c>
      <c r="O648">
        <v>1.9853879097679099E-2</v>
      </c>
      <c r="P648">
        <v>645</v>
      </c>
      <c r="Q648">
        <v>123</v>
      </c>
      <c r="R648">
        <v>16</v>
      </c>
      <c r="S648">
        <v>3.4088637953097099E-2</v>
      </c>
      <c r="T648">
        <v>2.7505962631921899E-2</v>
      </c>
      <c r="U648">
        <v>645</v>
      </c>
      <c r="V648">
        <v>73496</v>
      </c>
      <c r="W648">
        <v>76</v>
      </c>
      <c r="X648">
        <v>4.1238992488403896E-3</v>
      </c>
      <c r="Y648">
        <v>1.67707719862791E-3</v>
      </c>
      <c r="Z648">
        <v>645</v>
      </c>
      <c r="AA648">
        <v>286</v>
      </c>
      <c r="AB648">
        <v>4</v>
      </c>
      <c r="AC648">
        <v>3.1233719881738502E-2</v>
      </c>
      <c r="AD648">
        <v>2.8625728085175599E-2</v>
      </c>
    </row>
    <row r="649" spans="1:30" x14ac:dyDescent="0.2">
      <c r="A649">
        <v>646</v>
      </c>
      <c r="B649">
        <v>519</v>
      </c>
      <c r="C649">
        <v>5</v>
      </c>
      <c r="D649">
        <v>2.9220708198755101E-2</v>
      </c>
      <c r="E649">
        <v>2.0567548609070001E-2</v>
      </c>
      <c r="F649">
        <v>646</v>
      </c>
      <c r="G649">
        <v>2846</v>
      </c>
      <c r="H649">
        <v>9</v>
      </c>
      <c r="I649">
        <v>1.3606820536552299E-2</v>
      </c>
      <c r="J649">
        <v>1.20428622703363E-2</v>
      </c>
      <c r="K649">
        <v>646</v>
      </c>
      <c r="L649">
        <v>1416</v>
      </c>
      <c r="M649">
        <v>5</v>
      </c>
      <c r="N649">
        <v>2.09445419914631E-2</v>
      </c>
      <c r="O649">
        <v>1.9803808504790701E-2</v>
      </c>
      <c r="P649">
        <v>646</v>
      </c>
      <c r="Q649">
        <v>101</v>
      </c>
      <c r="R649">
        <v>11</v>
      </c>
      <c r="S649">
        <v>3.4088637953097099E-2</v>
      </c>
      <c r="T649">
        <v>2.8232226167303701E-2</v>
      </c>
      <c r="U649">
        <v>646</v>
      </c>
      <c r="V649">
        <v>84135</v>
      </c>
      <c r="W649">
        <v>75</v>
      </c>
      <c r="X649">
        <v>4.1238992488403896E-3</v>
      </c>
      <c r="Y649">
        <v>1.6929985636614899E-3</v>
      </c>
      <c r="Z649">
        <v>646</v>
      </c>
      <c r="AA649">
        <v>331</v>
      </c>
      <c r="AB649">
        <v>2</v>
      </c>
      <c r="AC649">
        <v>3.1233719881738502E-2</v>
      </c>
      <c r="AD649">
        <v>3.03577512040277E-2</v>
      </c>
    </row>
    <row r="650" spans="1:30" x14ac:dyDescent="0.2">
      <c r="A650">
        <v>647</v>
      </c>
      <c r="B650">
        <v>595</v>
      </c>
      <c r="C650">
        <v>12</v>
      </c>
      <c r="D650">
        <v>2.9220708198755101E-2</v>
      </c>
      <c r="E650">
        <v>1.92658861470596E-2</v>
      </c>
      <c r="F650">
        <v>647</v>
      </c>
      <c r="G650">
        <v>3257</v>
      </c>
      <c r="H650">
        <v>26</v>
      </c>
      <c r="I650">
        <v>1.3268328365014801E-2</v>
      </c>
      <c r="J650">
        <v>1.05165605524471E-2</v>
      </c>
      <c r="K650">
        <v>647</v>
      </c>
      <c r="L650">
        <v>1670</v>
      </c>
      <c r="M650">
        <v>22</v>
      </c>
      <c r="N650">
        <v>2.3666316655467201E-2</v>
      </c>
      <c r="O650">
        <v>1.98520721625998E-2</v>
      </c>
      <c r="P650">
        <v>647</v>
      </c>
      <c r="Q650">
        <v>85</v>
      </c>
      <c r="R650">
        <v>9</v>
      </c>
      <c r="S650">
        <v>3.4088637953097099E-2</v>
      </c>
      <c r="T650">
        <v>2.8925607690021699E-2</v>
      </c>
      <c r="U650">
        <v>647</v>
      </c>
      <c r="V650">
        <v>96511</v>
      </c>
      <c r="W650">
        <v>149</v>
      </c>
      <c r="X650">
        <v>3.65725583163494E-3</v>
      </c>
      <c r="Y650">
        <v>1.5559897351103799E-3</v>
      </c>
      <c r="Z650">
        <v>647</v>
      </c>
      <c r="AA650">
        <v>409</v>
      </c>
      <c r="AB650">
        <v>1</v>
      </c>
      <c r="AC650">
        <v>3.1233719881738502E-2</v>
      </c>
      <c r="AD650">
        <v>3.1233719881738502E-2</v>
      </c>
    </row>
    <row r="651" spans="1:30" x14ac:dyDescent="0.2">
      <c r="A651">
        <v>648</v>
      </c>
      <c r="B651">
        <v>618</v>
      </c>
      <c r="C651">
        <v>8</v>
      </c>
      <c r="D651">
        <v>2.9220708198755101E-2</v>
      </c>
      <c r="E651">
        <v>2.0328533649114699E-2</v>
      </c>
      <c r="F651">
        <v>648</v>
      </c>
      <c r="G651">
        <v>3222</v>
      </c>
      <c r="H651">
        <v>18</v>
      </c>
      <c r="I651">
        <v>1.3268328365014801E-2</v>
      </c>
      <c r="J651">
        <v>1.07303398163565E-2</v>
      </c>
      <c r="K651">
        <v>648</v>
      </c>
      <c r="L651">
        <v>1393</v>
      </c>
      <c r="M651">
        <v>15</v>
      </c>
      <c r="N651">
        <v>2.3666316655467201E-2</v>
      </c>
      <c r="O651">
        <v>1.9711161144830101E-2</v>
      </c>
      <c r="P651">
        <v>648</v>
      </c>
      <c r="Q651">
        <v>77</v>
      </c>
      <c r="R651">
        <v>9</v>
      </c>
      <c r="S651">
        <v>3.4088637953097099E-2</v>
      </c>
      <c r="T651">
        <v>2.8184536931193601E-2</v>
      </c>
      <c r="U651">
        <v>648</v>
      </c>
      <c r="V651">
        <v>99462</v>
      </c>
      <c r="W651">
        <v>217</v>
      </c>
      <c r="X651">
        <v>3.74936957511814E-3</v>
      </c>
      <c r="Y651">
        <v>1.4440127135918E-3</v>
      </c>
      <c r="Z651">
        <v>648</v>
      </c>
      <c r="AA651">
        <v>515</v>
      </c>
      <c r="AB651">
        <v>9</v>
      </c>
      <c r="AC651">
        <v>3.4473953331621503E-2</v>
      </c>
      <c r="AD651">
        <v>3.0062177612912001E-2</v>
      </c>
    </row>
    <row r="652" spans="1:30" x14ac:dyDescent="0.2">
      <c r="A652">
        <v>649</v>
      </c>
      <c r="B652">
        <v>682</v>
      </c>
      <c r="C652">
        <v>5</v>
      </c>
      <c r="D652">
        <v>2.0505006390849099E-2</v>
      </c>
      <c r="E652">
        <v>1.87293250762758E-2</v>
      </c>
      <c r="F652">
        <v>649</v>
      </c>
      <c r="G652">
        <v>3488</v>
      </c>
      <c r="H652">
        <v>12</v>
      </c>
      <c r="I652">
        <v>1.3268328365014801E-2</v>
      </c>
      <c r="J652">
        <v>1.07529363818145E-2</v>
      </c>
      <c r="K652">
        <v>649</v>
      </c>
      <c r="L652">
        <v>1328</v>
      </c>
      <c r="M652">
        <v>28</v>
      </c>
      <c r="N652">
        <v>2.3666316655467201E-2</v>
      </c>
      <c r="O652">
        <v>1.8980534990452901E-2</v>
      </c>
      <c r="P652">
        <v>649</v>
      </c>
      <c r="Q652">
        <v>82</v>
      </c>
      <c r="R652">
        <v>9</v>
      </c>
      <c r="S652">
        <v>3.7417255514590297E-2</v>
      </c>
      <c r="T652">
        <v>3.05202056819401E-2</v>
      </c>
      <c r="U652">
        <v>649</v>
      </c>
      <c r="V652">
        <v>94501</v>
      </c>
      <c r="W652">
        <v>294</v>
      </c>
      <c r="X652">
        <v>3.74936957511814E-3</v>
      </c>
      <c r="Y652">
        <v>1.5114060675639101E-3</v>
      </c>
      <c r="Z652">
        <v>649</v>
      </c>
      <c r="AA652">
        <v>526</v>
      </c>
      <c r="AB652">
        <v>14</v>
      </c>
      <c r="AC652">
        <v>3.4746651839330997E-2</v>
      </c>
      <c r="AD652">
        <v>2.91925190151145E-2</v>
      </c>
    </row>
    <row r="653" spans="1:30" x14ac:dyDescent="0.2">
      <c r="A653">
        <v>650</v>
      </c>
      <c r="B653">
        <v>791</v>
      </c>
      <c r="C653">
        <v>13</v>
      </c>
      <c r="D653">
        <v>2.1604457755658699E-2</v>
      </c>
      <c r="E653">
        <v>1.9066428781300999E-2</v>
      </c>
      <c r="F653">
        <v>650</v>
      </c>
      <c r="G653">
        <v>4011</v>
      </c>
      <c r="H653">
        <v>8</v>
      </c>
      <c r="I653">
        <v>1.3268328365014801E-2</v>
      </c>
      <c r="J653">
        <v>1.1055967566291101E-2</v>
      </c>
      <c r="K653">
        <v>650</v>
      </c>
      <c r="L653">
        <v>1024</v>
      </c>
      <c r="M653">
        <v>19</v>
      </c>
      <c r="N653">
        <v>2.3666316655467201E-2</v>
      </c>
      <c r="O653">
        <v>1.9200431313612799E-2</v>
      </c>
      <c r="P653">
        <v>650</v>
      </c>
      <c r="Q653">
        <v>81</v>
      </c>
      <c r="R653">
        <v>7</v>
      </c>
      <c r="S653">
        <v>3.7417255514590297E-2</v>
      </c>
      <c r="T653">
        <v>3.0949106324262499E-2</v>
      </c>
      <c r="U653">
        <v>650</v>
      </c>
      <c r="V653">
        <v>78695</v>
      </c>
      <c r="W653">
        <v>275</v>
      </c>
      <c r="X653">
        <v>3.74936957511814E-3</v>
      </c>
      <c r="Y653">
        <v>1.53138288425891E-3</v>
      </c>
      <c r="Z653">
        <v>650</v>
      </c>
      <c r="AA653">
        <v>433</v>
      </c>
      <c r="AB653">
        <v>9</v>
      </c>
      <c r="AC653">
        <v>3.4746651839330997E-2</v>
      </c>
      <c r="AD653">
        <v>2.91206791212127E-2</v>
      </c>
    </row>
    <row r="654" spans="1:30" x14ac:dyDescent="0.2">
      <c r="A654">
        <v>651</v>
      </c>
      <c r="B654">
        <v>800</v>
      </c>
      <c r="C654">
        <v>19</v>
      </c>
      <c r="D654">
        <v>2.4412961492497401E-2</v>
      </c>
      <c r="E654">
        <v>1.9769507987326001E-2</v>
      </c>
      <c r="F654">
        <v>651</v>
      </c>
      <c r="G654">
        <v>4779</v>
      </c>
      <c r="H654">
        <v>5</v>
      </c>
      <c r="I654">
        <v>1.2145748643061701E-2</v>
      </c>
      <c r="J654">
        <v>1.12910740340767E-2</v>
      </c>
      <c r="K654">
        <v>651</v>
      </c>
      <c r="L654">
        <v>949</v>
      </c>
      <c r="M654">
        <v>20</v>
      </c>
      <c r="N654">
        <v>2.3666316655467201E-2</v>
      </c>
      <c r="O654">
        <v>1.91707375998082E-2</v>
      </c>
      <c r="P654">
        <v>651</v>
      </c>
      <c r="Q654">
        <v>89</v>
      </c>
      <c r="R654">
        <v>5</v>
      </c>
      <c r="S654">
        <v>3.7417255514590297E-2</v>
      </c>
      <c r="T654">
        <v>3.2471005685342398E-2</v>
      </c>
      <c r="U654">
        <v>651</v>
      </c>
      <c r="V654">
        <v>66958</v>
      </c>
      <c r="W654">
        <v>322</v>
      </c>
      <c r="X654">
        <v>3.74936957511814E-3</v>
      </c>
      <c r="Y654">
        <v>1.68842446932613E-3</v>
      </c>
      <c r="Z654">
        <v>651</v>
      </c>
      <c r="AA654">
        <v>428</v>
      </c>
      <c r="AB654">
        <v>12</v>
      </c>
      <c r="AC654">
        <v>3.4746651839330997E-2</v>
      </c>
      <c r="AD654">
        <v>2.7347630125674E-2</v>
      </c>
    </row>
    <row r="655" spans="1:30" x14ac:dyDescent="0.2">
      <c r="A655">
        <v>652</v>
      </c>
      <c r="B655">
        <v>706</v>
      </c>
      <c r="C655">
        <v>23</v>
      </c>
      <c r="D655">
        <v>2.4412961492497401E-2</v>
      </c>
      <c r="E655">
        <v>2.0453042521770801E-2</v>
      </c>
      <c r="F655">
        <v>652</v>
      </c>
      <c r="G655">
        <v>5861</v>
      </c>
      <c r="H655">
        <v>42</v>
      </c>
      <c r="I655">
        <v>1.434232550985E-2</v>
      </c>
      <c r="J655">
        <v>1.18676154542172E-2</v>
      </c>
      <c r="K655">
        <v>652</v>
      </c>
      <c r="L655">
        <v>832</v>
      </c>
      <c r="M655">
        <v>14</v>
      </c>
      <c r="N655">
        <v>2.3666316655467201E-2</v>
      </c>
      <c r="O655">
        <v>1.9531766199262099E-2</v>
      </c>
      <c r="P655">
        <v>652</v>
      </c>
      <c r="Q655">
        <v>93</v>
      </c>
      <c r="R655">
        <v>7</v>
      </c>
      <c r="S655">
        <v>3.7417255514590297E-2</v>
      </c>
      <c r="T655">
        <v>3.2410512281530697E-2</v>
      </c>
      <c r="U655">
        <v>652</v>
      </c>
      <c r="V655">
        <v>50580</v>
      </c>
      <c r="W655">
        <v>247</v>
      </c>
      <c r="X655">
        <v>3.74936957511814E-3</v>
      </c>
      <c r="Y655">
        <v>1.73170153258346E-3</v>
      </c>
      <c r="Z655">
        <v>652</v>
      </c>
      <c r="AA655">
        <v>390</v>
      </c>
      <c r="AB655">
        <v>8</v>
      </c>
      <c r="AC655">
        <v>3.4746651839330997E-2</v>
      </c>
      <c r="AD655">
        <v>2.65283362121209E-2</v>
      </c>
    </row>
    <row r="656" spans="1:30" x14ac:dyDescent="0.2">
      <c r="A656">
        <v>653</v>
      </c>
      <c r="B656">
        <v>544</v>
      </c>
      <c r="C656">
        <v>23</v>
      </c>
      <c r="D656">
        <v>2.4412961492497401E-2</v>
      </c>
      <c r="E656">
        <v>1.9969382507930001E-2</v>
      </c>
      <c r="F656">
        <v>653</v>
      </c>
      <c r="G656">
        <v>4540</v>
      </c>
      <c r="H656">
        <v>29</v>
      </c>
      <c r="I656">
        <v>1.434232550985E-2</v>
      </c>
      <c r="J656">
        <v>1.18828195809221E-2</v>
      </c>
      <c r="K656">
        <v>653</v>
      </c>
      <c r="L656">
        <v>852</v>
      </c>
      <c r="M656">
        <v>9</v>
      </c>
      <c r="N656">
        <v>2.3666316655467201E-2</v>
      </c>
      <c r="O656">
        <v>2.0103323553303399E-2</v>
      </c>
      <c r="P656">
        <v>653</v>
      </c>
      <c r="Q656">
        <v>102</v>
      </c>
      <c r="R656">
        <v>7</v>
      </c>
      <c r="S656">
        <v>3.4088637953097099E-2</v>
      </c>
      <c r="T656">
        <v>2.7494539988026302E-2</v>
      </c>
      <c r="U656">
        <v>653</v>
      </c>
      <c r="V656">
        <v>42869</v>
      </c>
      <c r="W656">
        <v>245</v>
      </c>
      <c r="X656">
        <v>3.9684735992237498E-3</v>
      </c>
      <c r="Y656">
        <v>1.83139699312837E-3</v>
      </c>
      <c r="Z656">
        <v>653</v>
      </c>
      <c r="AA656">
        <v>420</v>
      </c>
      <c r="AB656">
        <v>5</v>
      </c>
      <c r="AC656">
        <v>3.4746651839330997E-2</v>
      </c>
      <c r="AD656">
        <v>2.80557992123898E-2</v>
      </c>
    </row>
    <row r="657" spans="1:30" x14ac:dyDescent="0.2">
      <c r="A657">
        <v>654</v>
      </c>
      <c r="B657">
        <v>445</v>
      </c>
      <c r="C657">
        <v>21</v>
      </c>
      <c r="D657">
        <v>2.38611113862831E-2</v>
      </c>
      <c r="E657">
        <v>1.9631312347851499E-2</v>
      </c>
      <c r="F657">
        <v>654</v>
      </c>
      <c r="G657">
        <v>4137</v>
      </c>
      <c r="H657">
        <v>53</v>
      </c>
      <c r="I657">
        <v>1.434232550985E-2</v>
      </c>
      <c r="J657">
        <v>1.1853049314584699E-2</v>
      </c>
      <c r="K657">
        <v>654</v>
      </c>
      <c r="L657">
        <v>922</v>
      </c>
      <c r="M657">
        <v>20</v>
      </c>
      <c r="N657">
        <v>2.7040933439311E-2</v>
      </c>
      <c r="O657">
        <v>2.1494575014784099E-2</v>
      </c>
      <c r="P657">
        <v>654</v>
      </c>
      <c r="Q657">
        <v>117</v>
      </c>
      <c r="R657">
        <v>6</v>
      </c>
      <c r="S657">
        <v>3.2655727475601901E-2</v>
      </c>
      <c r="T657">
        <v>2.7668395703721101E-2</v>
      </c>
      <c r="U657">
        <v>654</v>
      </c>
      <c r="V657">
        <v>35420</v>
      </c>
      <c r="W657">
        <v>197</v>
      </c>
      <c r="X657">
        <v>3.9684735992237498E-3</v>
      </c>
      <c r="Y657">
        <v>1.73411147487268E-3</v>
      </c>
      <c r="Z657">
        <v>654</v>
      </c>
      <c r="AA657">
        <v>474</v>
      </c>
      <c r="AB657">
        <v>9</v>
      </c>
      <c r="AC657">
        <v>3.25389432853238E-2</v>
      </c>
      <c r="AD657">
        <v>2.8395646313086501E-2</v>
      </c>
    </row>
    <row r="658" spans="1:30" x14ac:dyDescent="0.2">
      <c r="A658">
        <v>655</v>
      </c>
      <c r="B658">
        <v>359</v>
      </c>
      <c r="C658">
        <v>28</v>
      </c>
      <c r="D658">
        <v>2.38611113862831E-2</v>
      </c>
      <c r="E658">
        <v>1.9586534636328101E-2</v>
      </c>
      <c r="F658">
        <v>655</v>
      </c>
      <c r="G658">
        <v>2833</v>
      </c>
      <c r="H658">
        <v>61</v>
      </c>
      <c r="I658">
        <v>1.70646559784727E-2</v>
      </c>
      <c r="J658">
        <v>1.29460538209829E-2</v>
      </c>
      <c r="K658">
        <v>655</v>
      </c>
      <c r="L658">
        <v>766</v>
      </c>
      <c r="M658">
        <v>14</v>
      </c>
      <c r="N658">
        <v>2.7040933439311E-2</v>
      </c>
      <c r="O658">
        <v>2.2163930981045198E-2</v>
      </c>
      <c r="P658">
        <v>655</v>
      </c>
      <c r="Q658">
        <v>128</v>
      </c>
      <c r="R658">
        <v>4</v>
      </c>
      <c r="S658">
        <v>3.2655727475601901E-2</v>
      </c>
      <c r="T658">
        <v>2.7820134869623099E-2</v>
      </c>
      <c r="U658">
        <v>655</v>
      </c>
      <c r="V658">
        <v>32874</v>
      </c>
      <c r="W658">
        <v>165</v>
      </c>
      <c r="X658">
        <v>3.9684735992237498E-3</v>
      </c>
      <c r="Y658">
        <v>1.7254467146318999E-3</v>
      </c>
      <c r="Z658">
        <v>655</v>
      </c>
      <c r="AA658">
        <v>484</v>
      </c>
      <c r="AB658">
        <v>10</v>
      </c>
      <c r="AC658">
        <v>3.25389432853238E-2</v>
      </c>
      <c r="AD658">
        <v>2.7582928827572E-2</v>
      </c>
    </row>
    <row r="659" spans="1:30" x14ac:dyDescent="0.2">
      <c r="A659">
        <v>656</v>
      </c>
      <c r="B659">
        <v>280</v>
      </c>
      <c r="C659">
        <v>19</v>
      </c>
      <c r="D659">
        <v>2.38611113862831E-2</v>
      </c>
      <c r="E659">
        <v>1.91574109268947E-2</v>
      </c>
      <c r="F659">
        <v>656</v>
      </c>
      <c r="G659">
        <v>1668</v>
      </c>
      <c r="H659">
        <v>51</v>
      </c>
      <c r="I659">
        <v>1.6901180770959898E-2</v>
      </c>
      <c r="J659">
        <v>1.1988738717128701E-2</v>
      </c>
      <c r="K659">
        <v>656</v>
      </c>
      <c r="L659">
        <v>757</v>
      </c>
      <c r="M659">
        <v>9</v>
      </c>
      <c r="N659">
        <v>2.4821306808024399E-2</v>
      </c>
      <c r="O659">
        <v>2.14959179218073E-2</v>
      </c>
      <c r="P659">
        <v>656</v>
      </c>
      <c r="Q659">
        <v>149</v>
      </c>
      <c r="R659">
        <v>2</v>
      </c>
      <c r="S659">
        <v>2.7427538922220301E-2</v>
      </c>
      <c r="T659">
        <v>2.5433929189743399E-2</v>
      </c>
      <c r="U659">
        <v>656</v>
      </c>
      <c r="V659">
        <v>32088</v>
      </c>
      <c r="W659">
        <v>167</v>
      </c>
      <c r="X659">
        <v>3.9684735992237498E-3</v>
      </c>
      <c r="Y659">
        <v>2.0669888505306299E-3</v>
      </c>
      <c r="Z659">
        <v>656</v>
      </c>
      <c r="AA659">
        <v>470</v>
      </c>
      <c r="AB659">
        <v>7</v>
      </c>
      <c r="AC659">
        <v>3.25389432853238E-2</v>
      </c>
      <c r="AD659">
        <v>2.7452209777221501E-2</v>
      </c>
    </row>
    <row r="660" spans="1:30" x14ac:dyDescent="0.2">
      <c r="A660">
        <v>657</v>
      </c>
      <c r="B660">
        <v>262</v>
      </c>
      <c r="C660">
        <v>15</v>
      </c>
      <c r="D660">
        <v>2.0979685306961801E-2</v>
      </c>
      <c r="E660">
        <v>1.8508462210874099E-2</v>
      </c>
      <c r="F660">
        <v>657</v>
      </c>
      <c r="G660">
        <v>1180</v>
      </c>
      <c r="H660">
        <v>44</v>
      </c>
      <c r="I660">
        <v>1.6901180770959898E-2</v>
      </c>
      <c r="J660">
        <v>1.2249102353457201E-2</v>
      </c>
      <c r="K660">
        <v>657</v>
      </c>
      <c r="L660">
        <v>792</v>
      </c>
      <c r="M660">
        <v>14</v>
      </c>
      <c r="N660">
        <v>2.8104998797117399E-2</v>
      </c>
      <c r="O660">
        <v>2.24986191476878E-2</v>
      </c>
      <c r="P660">
        <v>657</v>
      </c>
      <c r="Q660">
        <v>186</v>
      </c>
      <c r="R660">
        <v>1</v>
      </c>
      <c r="S660">
        <v>2.7427538922220301E-2</v>
      </c>
      <c r="T660">
        <v>2.7427538922220301E-2</v>
      </c>
      <c r="U660">
        <v>657</v>
      </c>
      <c r="V660">
        <v>29517</v>
      </c>
      <c r="W660">
        <v>156</v>
      </c>
      <c r="X660">
        <v>3.29002731098859E-3</v>
      </c>
      <c r="Y660">
        <v>1.9972847853196602E-3</v>
      </c>
      <c r="Z660">
        <v>657</v>
      </c>
      <c r="AA660">
        <v>494</v>
      </c>
      <c r="AB660">
        <v>9</v>
      </c>
      <c r="AC660">
        <v>3.25389432853238E-2</v>
      </c>
      <c r="AD660">
        <v>2.6711612555092398E-2</v>
      </c>
    </row>
    <row r="661" spans="1:30" x14ac:dyDescent="0.2">
      <c r="A661">
        <v>658</v>
      </c>
      <c r="B661">
        <v>260</v>
      </c>
      <c r="C661">
        <v>13</v>
      </c>
      <c r="D661">
        <v>2.0979685306961801E-2</v>
      </c>
      <c r="E661">
        <v>1.82923333233132E-2</v>
      </c>
      <c r="F661">
        <v>658</v>
      </c>
      <c r="G661">
        <v>904</v>
      </c>
      <c r="H661">
        <v>30</v>
      </c>
      <c r="I661">
        <v>1.6452189338558399E-2</v>
      </c>
      <c r="J661">
        <v>1.20272427417556E-2</v>
      </c>
      <c r="K661">
        <v>658</v>
      </c>
      <c r="L661">
        <v>726</v>
      </c>
      <c r="M661">
        <v>9</v>
      </c>
      <c r="N661">
        <v>2.8104998797117399E-2</v>
      </c>
      <c r="O661">
        <v>2.2581312877442399E-2</v>
      </c>
      <c r="P661">
        <v>658</v>
      </c>
      <c r="Q661">
        <v>241</v>
      </c>
      <c r="R661">
        <v>1</v>
      </c>
      <c r="S661">
        <v>3.08728069959226E-2</v>
      </c>
      <c r="T661">
        <v>3.08728069959226E-2</v>
      </c>
      <c r="U661">
        <v>658</v>
      </c>
      <c r="V661">
        <v>27930</v>
      </c>
      <c r="W661">
        <v>109</v>
      </c>
      <c r="X661">
        <v>3.2198282362733998E-3</v>
      </c>
      <c r="Y661">
        <v>2.0112594875951401E-3</v>
      </c>
      <c r="Z661">
        <v>658</v>
      </c>
      <c r="AA661">
        <v>505</v>
      </c>
      <c r="AB661">
        <v>11</v>
      </c>
      <c r="AC661">
        <v>3.25389432853238E-2</v>
      </c>
      <c r="AD661">
        <v>2.61198414985058E-2</v>
      </c>
    </row>
    <row r="662" spans="1:30" x14ac:dyDescent="0.2">
      <c r="A662">
        <v>659</v>
      </c>
      <c r="B662">
        <v>271</v>
      </c>
      <c r="C662">
        <v>9</v>
      </c>
      <c r="D662">
        <v>2.0979685306961801E-2</v>
      </c>
      <c r="E662">
        <v>1.8113548613385901E-2</v>
      </c>
      <c r="F662">
        <v>659</v>
      </c>
      <c r="G662">
        <v>822</v>
      </c>
      <c r="H662">
        <v>21</v>
      </c>
      <c r="I662">
        <v>1.6452189338558399E-2</v>
      </c>
      <c r="J662">
        <v>1.2056269472529999E-2</v>
      </c>
      <c r="K662">
        <v>659</v>
      </c>
      <c r="L662">
        <v>758</v>
      </c>
      <c r="M662">
        <v>15</v>
      </c>
      <c r="N662">
        <v>2.8180984228344499E-2</v>
      </c>
      <c r="O662">
        <v>2.4245963691508499E-2</v>
      </c>
      <c r="P662">
        <v>659</v>
      </c>
      <c r="Q662">
        <v>303</v>
      </c>
      <c r="R662">
        <v>6</v>
      </c>
      <c r="S662">
        <v>3.35764164685921E-2</v>
      </c>
      <c r="T662">
        <v>3.0968497681918901E-2</v>
      </c>
      <c r="U662">
        <v>659</v>
      </c>
      <c r="V662">
        <v>29276</v>
      </c>
      <c r="W662">
        <v>74</v>
      </c>
      <c r="X662">
        <v>3.2198282362733998E-3</v>
      </c>
      <c r="Y662">
        <v>2.0891108148628499E-3</v>
      </c>
      <c r="Z662">
        <v>659</v>
      </c>
      <c r="AA662">
        <v>497</v>
      </c>
      <c r="AB662">
        <v>9</v>
      </c>
      <c r="AC662">
        <v>3.1521813037986401E-2</v>
      </c>
      <c r="AD662">
        <v>1.8739857257367699E-2</v>
      </c>
    </row>
    <row r="663" spans="1:30" x14ac:dyDescent="0.2">
      <c r="A663">
        <v>660</v>
      </c>
      <c r="B663">
        <v>299</v>
      </c>
      <c r="C663">
        <v>13</v>
      </c>
      <c r="D663">
        <v>1.9469728039690298E-2</v>
      </c>
      <c r="E663">
        <v>1.74520508213078E-2</v>
      </c>
      <c r="F663">
        <v>660</v>
      </c>
      <c r="G663">
        <v>825</v>
      </c>
      <c r="H663">
        <v>21</v>
      </c>
      <c r="I663">
        <v>1.6452189338558399E-2</v>
      </c>
      <c r="J663">
        <v>1.16167763730309E-2</v>
      </c>
      <c r="K663">
        <v>660</v>
      </c>
      <c r="L663">
        <v>669</v>
      </c>
      <c r="M663">
        <v>18</v>
      </c>
      <c r="N663">
        <v>2.8180984228344499E-2</v>
      </c>
      <c r="O663">
        <v>2.32498863910581E-2</v>
      </c>
      <c r="P663">
        <v>660</v>
      </c>
      <c r="Q663">
        <v>329</v>
      </c>
      <c r="R663">
        <v>4</v>
      </c>
      <c r="S663">
        <v>3.35764164685921E-2</v>
      </c>
      <c r="T663">
        <v>3.19027381706962E-2</v>
      </c>
      <c r="U663">
        <v>660</v>
      </c>
      <c r="V663">
        <v>32660</v>
      </c>
      <c r="W663">
        <v>51</v>
      </c>
      <c r="X663">
        <v>3.2198282362733998E-3</v>
      </c>
      <c r="Y663">
        <v>2.0744245098302098E-3</v>
      </c>
      <c r="Z663">
        <v>660</v>
      </c>
      <c r="AA663">
        <v>546</v>
      </c>
      <c r="AB663">
        <v>15</v>
      </c>
      <c r="AC663">
        <v>3.1773073072537801E-2</v>
      </c>
      <c r="AD663">
        <v>2.3327347125321401E-2</v>
      </c>
    </row>
    <row r="664" spans="1:30" x14ac:dyDescent="0.2">
      <c r="A664">
        <v>661</v>
      </c>
      <c r="B664">
        <v>328</v>
      </c>
      <c r="C664">
        <v>14</v>
      </c>
      <c r="D664">
        <v>1.9469728039690298E-2</v>
      </c>
      <c r="E664">
        <v>1.5933263693488901E-2</v>
      </c>
      <c r="F664">
        <v>661</v>
      </c>
      <c r="G664">
        <v>800</v>
      </c>
      <c r="H664">
        <v>24</v>
      </c>
      <c r="I664">
        <v>1.6452189338558399E-2</v>
      </c>
      <c r="J664">
        <v>1.1597607929876999E-2</v>
      </c>
      <c r="K664">
        <v>661</v>
      </c>
      <c r="L664">
        <v>541</v>
      </c>
      <c r="M664">
        <v>12</v>
      </c>
      <c r="N664">
        <v>2.8180984228344499E-2</v>
      </c>
      <c r="O664">
        <v>2.33319495606099E-2</v>
      </c>
      <c r="P664">
        <v>661</v>
      </c>
      <c r="Q664">
        <v>375</v>
      </c>
      <c r="R664">
        <v>2</v>
      </c>
      <c r="S664">
        <v>3.35764164685921E-2</v>
      </c>
      <c r="T664">
        <v>3.3564194589452E-2</v>
      </c>
      <c r="U664">
        <v>661</v>
      </c>
      <c r="V664">
        <v>38084</v>
      </c>
      <c r="W664">
        <v>93</v>
      </c>
      <c r="X664">
        <v>3.2235410551482001E-3</v>
      </c>
      <c r="Y664">
        <v>2.5123113668167902E-3</v>
      </c>
      <c r="Z664">
        <v>661</v>
      </c>
      <c r="AA664">
        <v>494</v>
      </c>
      <c r="AB664">
        <v>21</v>
      </c>
      <c r="AC664">
        <v>3.66196672551043E-2</v>
      </c>
      <c r="AD664">
        <v>2.7506433722874198E-2</v>
      </c>
    </row>
    <row r="665" spans="1:30" x14ac:dyDescent="0.2">
      <c r="A665">
        <v>662</v>
      </c>
      <c r="B665">
        <v>341</v>
      </c>
      <c r="C665">
        <v>13</v>
      </c>
      <c r="D665">
        <v>1.9469728039690298E-2</v>
      </c>
      <c r="E665">
        <v>1.5604449055632699E-2</v>
      </c>
      <c r="F665">
        <v>662</v>
      </c>
      <c r="G665">
        <v>791</v>
      </c>
      <c r="H665">
        <v>16</v>
      </c>
      <c r="I665">
        <v>1.6452189338558399E-2</v>
      </c>
      <c r="J665">
        <v>1.15858957679369E-2</v>
      </c>
      <c r="K665">
        <v>662</v>
      </c>
      <c r="L665">
        <v>540</v>
      </c>
      <c r="M665">
        <v>8</v>
      </c>
      <c r="N665">
        <v>2.8180984228344499E-2</v>
      </c>
      <c r="O665">
        <v>2.36220033467908E-2</v>
      </c>
      <c r="P665">
        <v>662</v>
      </c>
      <c r="Q665">
        <v>455</v>
      </c>
      <c r="R665">
        <v>1</v>
      </c>
      <c r="S665">
        <v>3.35764164685921E-2</v>
      </c>
      <c r="T665">
        <v>3.35764164685921E-2</v>
      </c>
      <c r="U665">
        <v>662</v>
      </c>
      <c r="V665">
        <v>39158</v>
      </c>
      <c r="W665">
        <v>70</v>
      </c>
      <c r="X665">
        <v>3.4384769818484699E-3</v>
      </c>
      <c r="Y665">
        <v>2.5353716083860401E-3</v>
      </c>
      <c r="Z665">
        <v>662</v>
      </c>
      <c r="AA665">
        <v>353</v>
      </c>
      <c r="AB665">
        <v>26</v>
      </c>
      <c r="AC665">
        <v>3.66196672551043E-2</v>
      </c>
      <c r="AD665">
        <v>2.6571168564581599E-2</v>
      </c>
    </row>
    <row r="666" spans="1:30" x14ac:dyDescent="0.2">
      <c r="A666">
        <v>663</v>
      </c>
      <c r="B666">
        <v>367</v>
      </c>
      <c r="C666">
        <v>9</v>
      </c>
      <c r="D666">
        <v>1.9469728039690298E-2</v>
      </c>
      <c r="E666">
        <v>1.5658315999707399E-2</v>
      </c>
      <c r="F666">
        <v>663</v>
      </c>
      <c r="G666">
        <v>855</v>
      </c>
      <c r="H666">
        <v>11</v>
      </c>
      <c r="I666">
        <v>1.6452189338558399E-2</v>
      </c>
      <c r="J666">
        <v>1.1582334352936E-2</v>
      </c>
      <c r="K666">
        <v>663</v>
      </c>
      <c r="L666">
        <v>578</v>
      </c>
      <c r="M666">
        <v>5</v>
      </c>
      <c r="N666">
        <v>2.8037275989038098E-2</v>
      </c>
      <c r="O666">
        <v>2.3110704485300899E-2</v>
      </c>
      <c r="P666">
        <v>663</v>
      </c>
      <c r="Q666">
        <v>570</v>
      </c>
      <c r="R666">
        <v>12</v>
      </c>
      <c r="S666">
        <v>3.88874567311496E-2</v>
      </c>
      <c r="T666">
        <v>3.5044115629800497E-2</v>
      </c>
      <c r="U666">
        <v>663</v>
      </c>
      <c r="V666">
        <v>42682</v>
      </c>
      <c r="W666">
        <v>56</v>
      </c>
      <c r="X666">
        <v>3.4384769818484699E-3</v>
      </c>
      <c r="Y666">
        <v>2.6037003085253E-3</v>
      </c>
      <c r="Z666">
        <v>663</v>
      </c>
      <c r="AA666">
        <v>240</v>
      </c>
      <c r="AB666">
        <v>18</v>
      </c>
      <c r="AC666">
        <v>3.66196672551043E-2</v>
      </c>
      <c r="AD666">
        <v>2.7347306324823899E-2</v>
      </c>
    </row>
    <row r="667" spans="1:30" x14ac:dyDescent="0.2">
      <c r="A667">
        <v>664</v>
      </c>
      <c r="B667">
        <v>423</v>
      </c>
      <c r="C667">
        <v>9</v>
      </c>
      <c r="D667">
        <v>1.9469728039690298E-2</v>
      </c>
      <c r="E667">
        <v>1.44983754558287E-2</v>
      </c>
      <c r="F667">
        <v>664</v>
      </c>
      <c r="G667">
        <v>991</v>
      </c>
      <c r="H667">
        <v>11</v>
      </c>
      <c r="I667">
        <v>1.6452189338558399E-2</v>
      </c>
      <c r="J667">
        <v>1.15608379046604E-2</v>
      </c>
      <c r="K667">
        <v>664</v>
      </c>
      <c r="L667">
        <v>674</v>
      </c>
      <c r="M667">
        <v>9</v>
      </c>
      <c r="N667">
        <v>2.8037275989038098E-2</v>
      </c>
      <c r="O667">
        <v>2.1498662498179801E-2</v>
      </c>
      <c r="P667">
        <v>664</v>
      </c>
      <c r="Q667">
        <v>474</v>
      </c>
      <c r="R667">
        <v>8</v>
      </c>
      <c r="S667">
        <v>3.88874567311496E-2</v>
      </c>
      <c r="T667">
        <v>3.6209870509501703E-2</v>
      </c>
      <c r="U667">
        <v>664</v>
      </c>
      <c r="V667">
        <v>47859</v>
      </c>
      <c r="W667">
        <v>52</v>
      </c>
      <c r="X667">
        <v>3.5874094838225898E-3</v>
      </c>
      <c r="Y667">
        <v>2.6546089335373799E-3</v>
      </c>
      <c r="Z667">
        <v>664</v>
      </c>
      <c r="AA667">
        <v>188</v>
      </c>
      <c r="AB667">
        <v>12</v>
      </c>
      <c r="AC667">
        <v>3.66196672551043E-2</v>
      </c>
      <c r="AD667">
        <v>2.6332574291801698E-2</v>
      </c>
    </row>
    <row r="668" spans="1:30" x14ac:dyDescent="0.2">
      <c r="A668">
        <v>665</v>
      </c>
      <c r="B668">
        <v>504</v>
      </c>
      <c r="C668">
        <v>9</v>
      </c>
      <c r="D668">
        <v>1.9469728039690298E-2</v>
      </c>
      <c r="E668">
        <v>1.35215148888643E-2</v>
      </c>
      <c r="F668">
        <v>665</v>
      </c>
      <c r="G668">
        <v>1125</v>
      </c>
      <c r="H668">
        <v>16</v>
      </c>
      <c r="I668">
        <v>1.6452189338558399E-2</v>
      </c>
      <c r="J668">
        <v>1.12469549253532E-2</v>
      </c>
      <c r="K668">
        <v>665</v>
      </c>
      <c r="L668">
        <v>721</v>
      </c>
      <c r="M668">
        <v>22</v>
      </c>
      <c r="N668">
        <v>3.3426841695073803E-2</v>
      </c>
      <c r="O668">
        <v>2.5636665618104099E-2</v>
      </c>
      <c r="P668">
        <v>665</v>
      </c>
      <c r="Q668">
        <v>446</v>
      </c>
      <c r="R668">
        <v>5</v>
      </c>
      <c r="S668">
        <v>3.88874567311496E-2</v>
      </c>
      <c r="T668">
        <v>3.6857651298912601E-2</v>
      </c>
      <c r="U668">
        <v>665</v>
      </c>
      <c r="V668">
        <v>54299</v>
      </c>
      <c r="W668">
        <v>53</v>
      </c>
      <c r="X668">
        <v>3.5874094838225898E-3</v>
      </c>
      <c r="Y668">
        <v>2.6865934275573E-3</v>
      </c>
      <c r="Z668">
        <v>665</v>
      </c>
      <c r="AA668">
        <v>164</v>
      </c>
      <c r="AB668">
        <v>8</v>
      </c>
      <c r="AC668">
        <v>3.66196672551043E-2</v>
      </c>
      <c r="AD668">
        <v>3.0416411436263498E-2</v>
      </c>
    </row>
    <row r="669" spans="1:30" x14ac:dyDescent="0.2">
      <c r="A669">
        <v>666</v>
      </c>
      <c r="B669">
        <v>592</v>
      </c>
      <c r="C669">
        <v>8</v>
      </c>
      <c r="D669">
        <v>1.9469728039690298E-2</v>
      </c>
      <c r="E669">
        <v>1.2013220535978499E-2</v>
      </c>
      <c r="F669">
        <v>666</v>
      </c>
      <c r="G669">
        <v>1230</v>
      </c>
      <c r="H669">
        <v>11</v>
      </c>
      <c r="I669">
        <v>1.6452189338558399E-2</v>
      </c>
      <c r="J669">
        <v>1.14541215539647E-2</v>
      </c>
      <c r="K669">
        <v>666</v>
      </c>
      <c r="L669">
        <v>510</v>
      </c>
      <c r="M669">
        <v>15</v>
      </c>
      <c r="N669">
        <v>3.3426841695073803E-2</v>
      </c>
      <c r="O669">
        <v>2.5469605619026899E-2</v>
      </c>
      <c r="P669">
        <v>666</v>
      </c>
      <c r="Q669">
        <v>480</v>
      </c>
      <c r="R669">
        <v>9</v>
      </c>
      <c r="S669">
        <v>3.88874567311496E-2</v>
      </c>
      <c r="T669">
        <v>3.5337235760509698E-2</v>
      </c>
      <c r="U669">
        <v>666</v>
      </c>
      <c r="V669">
        <v>61098</v>
      </c>
      <c r="W669">
        <v>163</v>
      </c>
      <c r="X669">
        <v>3.7894184268865202E-3</v>
      </c>
      <c r="Y669">
        <v>2.9610178471011499E-3</v>
      </c>
      <c r="Z669">
        <v>666</v>
      </c>
      <c r="AA669">
        <v>166</v>
      </c>
      <c r="AB669">
        <v>5</v>
      </c>
      <c r="AC669">
        <v>3.2708521747974097E-2</v>
      </c>
      <c r="AD669">
        <v>2.93932123604378E-2</v>
      </c>
    </row>
    <row r="670" spans="1:30" x14ac:dyDescent="0.2">
      <c r="A670">
        <v>667</v>
      </c>
      <c r="B670">
        <v>693</v>
      </c>
      <c r="C670">
        <v>5</v>
      </c>
      <c r="D670">
        <v>1.9469728039690298E-2</v>
      </c>
      <c r="E670">
        <v>1.32112908190212E-2</v>
      </c>
      <c r="F670">
        <v>667</v>
      </c>
      <c r="G670">
        <v>1390</v>
      </c>
      <c r="H670">
        <v>25</v>
      </c>
      <c r="I670">
        <v>1.9288341051902601E-2</v>
      </c>
      <c r="J670">
        <v>1.42228451461659E-2</v>
      </c>
      <c r="K670">
        <v>667</v>
      </c>
      <c r="L670">
        <v>444</v>
      </c>
      <c r="M670">
        <v>18</v>
      </c>
      <c r="N670">
        <v>3.3426841695073803E-2</v>
      </c>
      <c r="O670">
        <v>2.6748084395746399E-2</v>
      </c>
      <c r="P670">
        <v>667</v>
      </c>
      <c r="Q670">
        <v>452</v>
      </c>
      <c r="R670">
        <v>18</v>
      </c>
      <c r="S670">
        <v>4.0613481446299199E-2</v>
      </c>
      <c r="T670">
        <v>3.57684795132217E-2</v>
      </c>
      <c r="U670">
        <v>667</v>
      </c>
      <c r="V670">
        <v>49116</v>
      </c>
      <c r="W670">
        <v>254</v>
      </c>
      <c r="X670">
        <v>4.0701674141536996E-3</v>
      </c>
      <c r="Y670">
        <v>2.8530871408905E-3</v>
      </c>
      <c r="Z670">
        <v>667</v>
      </c>
      <c r="AA670">
        <v>192</v>
      </c>
      <c r="AB670">
        <v>4</v>
      </c>
      <c r="AC670">
        <v>3.0897254113931499E-2</v>
      </c>
      <c r="AD670">
        <v>2.80418541960087E-2</v>
      </c>
    </row>
    <row r="671" spans="1:30" x14ac:dyDescent="0.2">
      <c r="A671">
        <v>668</v>
      </c>
      <c r="B671">
        <v>834</v>
      </c>
      <c r="C671">
        <v>9</v>
      </c>
      <c r="D671">
        <v>1.9469728039690298E-2</v>
      </c>
      <c r="E671">
        <v>1.06647928492187E-2</v>
      </c>
      <c r="F671">
        <v>668</v>
      </c>
      <c r="G671">
        <v>1198</v>
      </c>
      <c r="H671">
        <v>32</v>
      </c>
      <c r="I671">
        <v>1.9288341051902601E-2</v>
      </c>
      <c r="J671">
        <v>1.34511645442824E-2</v>
      </c>
      <c r="K671">
        <v>668</v>
      </c>
      <c r="L671">
        <v>342</v>
      </c>
      <c r="M671">
        <v>12</v>
      </c>
      <c r="N671">
        <v>3.3426841695073803E-2</v>
      </c>
      <c r="O671">
        <v>2.7793652994246201E-2</v>
      </c>
      <c r="P671">
        <v>668</v>
      </c>
      <c r="Q671">
        <v>312</v>
      </c>
      <c r="R671">
        <v>12</v>
      </c>
      <c r="S671">
        <v>4.0052743428670698E-2</v>
      </c>
      <c r="T671">
        <v>3.5144773526390297E-2</v>
      </c>
      <c r="U671">
        <v>668</v>
      </c>
      <c r="V671">
        <v>31298</v>
      </c>
      <c r="W671">
        <v>218</v>
      </c>
      <c r="X671">
        <v>4.3228995652642198E-3</v>
      </c>
      <c r="Y671">
        <v>2.9189214465644799E-3</v>
      </c>
      <c r="Z671">
        <v>668</v>
      </c>
      <c r="AA671">
        <v>231</v>
      </c>
      <c r="AB671">
        <v>2</v>
      </c>
      <c r="AC671">
        <v>3.0897254113931499E-2</v>
      </c>
      <c r="AD671">
        <v>3.0259599735398199E-2</v>
      </c>
    </row>
    <row r="672" spans="1:30" x14ac:dyDescent="0.2">
      <c r="A672">
        <v>669</v>
      </c>
      <c r="B672">
        <v>991</v>
      </c>
      <c r="C672">
        <v>11</v>
      </c>
      <c r="D672">
        <v>1.36981828523465E-2</v>
      </c>
      <c r="E672">
        <v>1.1298960722391701E-2</v>
      </c>
      <c r="F672">
        <v>669</v>
      </c>
      <c r="G672">
        <v>1003</v>
      </c>
      <c r="H672">
        <v>22</v>
      </c>
      <c r="I672">
        <v>1.9288341051902601E-2</v>
      </c>
      <c r="J672">
        <v>1.36864918624307E-2</v>
      </c>
      <c r="K672">
        <v>669</v>
      </c>
      <c r="L672">
        <v>318</v>
      </c>
      <c r="M672">
        <v>8</v>
      </c>
      <c r="N672">
        <v>3.3426841695073803E-2</v>
      </c>
      <c r="O672">
        <v>2.7651216436962101E-2</v>
      </c>
      <c r="P672">
        <v>669</v>
      </c>
      <c r="Q672">
        <v>254</v>
      </c>
      <c r="R672">
        <v>8</v>
      </c>
      <c r="S672">
        <v>4.0052743428670698E-2</v>
      </c>
      <c r="T672">
        <v>3.3903776264574803E-2</v>
      </c>
      <c r="U672">
        <v>669</v>
      </c>
      <c r="V672">
        <v>21466</v>
      </c>
      <c r="W672">
        <v>153</v>
      </c>
      <c r="X672">
        <v>3.9934217003842302E-3</v>
      </c>
      <c r="Y672">
        <v>2.9100976829291602E-3</v>
      </c>
      <c r="Z672">
        <v>669</v>
      </c>
      <c r="AA672">
        <v>286</v>
      </c>
      <c r="AB672">
        <v>1</v>
      </c>
      <c r="AC672">
        <v>3.0897254113931499E-2</v>
      </c>
      <c r="AD672">
        <v>3.0897254113931499E-2</v>
      </c>
    </row>
    <row r="673" spans="1:30" x14ac:dyDescent="0.2">
      <c r="A673">
        <v>670</v>
      </c>
      <c r="B673">
        <v>1146</v>
      </c>
      <c r="C673">
        <v>14</v>
      </c>
      <c r="D673">
        <v>1.5881406322333199E-2</v>
      </c>
      <c r="E673">
        <v>1.27332593790008E-2</v>
      </c>
      <c r="F673">
        <v>670</v>
      </c>
      <c r="G673">
        <v>981</v>
      </c>
      <c r="H673">
        <v>15</v>
      </c>
      <c r="I673">
        <v>1.9288341051902601E-2</v>
      </c>
      <c r="J673">
        <v>1.3964702204487801E-2</v>
      </c>
      <c r="K673">
        <v>670</v>
      </c>
      <c r="L673">
        <v>332</v>
      </c>
      <c r="M673">
        <v>5</v>
      </c>
      <c r="N673">
        <v>3.3426841695073803E-2</v>
      </c>
      <c r="O673">
        <v>2.7204316501414801E-2</v>
      </c>
      <c r="P673">
        <v>670</v>
      </c>
      <c r="Q673">
        <v>262</v>
      </c>
      <c r="R673">
        <v>5</v>
      </c>
      <c r="S673">
        <v>3.88874567311496E-2</v>
      </c>
      <c r="T673">
        <v>3.2989882612612202E-2</v>
      </c>
      <c r="U673">
        <v>670</v>
      </c>
      <c r="V673">
        <v>17710</v>
      </c>
      <c r="W673">
        <v>148</v>
      </c>
      <c r="X673">
        <v>3.9934217003842302E-3</v>
      </c>
      <c r="Y673">
        <v>2.9827287744576599E-3</v>
      </c>
      <c r="Z673">
        <v>670</v>
      </c>
      <c r="AA673">
        <v>358</v>
      </c>
      <c r="AB673">
        <v>8</v>
      </c>
      <c r="AC673">
        <v>3.68781081465182E-2</v>
      </c>
      <c r="AD673">
        <v>3.0436087456167799E-2</v>
      </c>
    </row>
    <row r="674" spans="1:30" x14ac:dyDescent="0.2">
      <c r="A674">
        <v>671</v>
      </c>
      <c r="B674">
        <v>1246</v>
      </c>
      <c r="C674">
        <v>9</v>
      </c>
      <c r="D674">
        <v>1.5881406322333199E-2</v>
      </c>
      <c r="E674">
        <v>1.2709662736164E-2</v>
      </c>
      <c r="F674">
        <v>671</v>
      </c>
      <c r="G674">
        <v>1030</v>
      </c>
      <c r="H674">
        <v>23</v>
      </c>
      <c r="I674">
        <v>2.26399798248463E-2</v>
      </c>
      <c r="J674">
        <v>1.8511981490732202E-2</v>
      </c>
      <c r="K674">
        <v>671</v>
      </c>
      <c r="L674">
        <v>379</v>
      </c>
      <c r="M674">
        <v>12</v>
      </c>
      <c r="N674">
        <v>3.4203940893955002E-2</v>
      </c>
      <c r="O674">
        <v>2.8692710315876301E-2</v>
      </c>
      <c r="P674">
        <v>671</v>
      </c>
      <c r="Q674">
        <v>298</v>
      </c>
      <c r="R674">
        <v>7</v>
      </c>
      <c r="S674">
        <v>3.88874567311496E-2</v>
      </c>
      <c r="T674">
        <v>3.0592363948120101E-2</v>
      </c>
      <c r="U674">
        <v>671</v>
      </c>
      <c r="V674">
        <v>14707</v>
      </c>
      <c r="W674">
        <v>103</v>
      </c>
      <c r="X674">
        <v>3.9934217003842302E-3</v>
      </c>
      <c r="Y674">
        <v>2.9761409229946099E-3</v>
      </c>
      <c r="Z674">
        <v>671</v>
      </c>
      <c r="AA674">
        <v>349</v>
      </c>
      <c r="AB674">
        <v>5</v>
      </c>
      <c r="AC674">
        <v>3.68781081465182E-2</v>
      </c>
      <c r="AD674">
        <v>2.92754900938367E-2</v>
      </c>
    </row>
    <row r="675" spans="1:30" x14ac:dyDescent="0.2">
      <c r="A675">
        <v>672</v>
      </c>
      <c r="B675">
        <v>1455</v>
      </c>
      <c r="C675">
        <v>20</v>
      </c>
      <c r="D675">
        <v>1.5881406322333199E-2</v>
      </c>
      <c r="E675">
        <v>1.2868037500843201E-2</v>
      </c>
      <c r="F675">
        <v>672</v>
      </c>
      <c r="G675">
        <v>856</v>
      </c>
      <c r="H675">
        <v>25</v>
      </c>
      <c r="I675">
        <v>2.26399798248463E-2</v>
      </c>
      <c r="J675">
        <v>1.8410258714634298E-2</v>
      </c>
      <c r="K675">
        <v>672</v>
      </c>
      <c r="L675">
        <v>350</v>
      </c>
      <c r="M675">
        <v>8</v>
      </c>
      <c r="N675">
        <v>3.4203940893955002E-2</v>
      </c>
      <c r="O675">
        <v>2.92094309506848E-2</v>
      </c>
      <c r="P675">
        <v>672</v>
      </c>
      <c r="Q675">
        <v>329</v>
      </c>
      <c r="R675">
        <v>7</v>
      </c>
      <c r="S675">
        <v>3.88874567311496E-2</v>
      </c>
      <c r="T675">
        <v>3.0967248249708899E-2</v>
      </c>
      <c r="U675">
        <v>672</v>
      </c>
      <c r="V675">
        <v>14083</v>
      </c>
      <c r="W675">
        <v>94</v>
      </c>
      <c r="X675">
        <v>3.9934217003842302E-3</v>
      </c>
      <c r="Y675">
        <v>3.04812298351254E-3</v>
      </c>
      <c r="Z675">
        <v>672</v>
      </c>
      <c r="AA675">
        <v>379</v>
      </c>
      <c r="AB675">
        <v>9</v>
      </c>
      <c r="AC675">
        <v>3.68781081465182E-2</v>
      </c>
      <c r="AD675">
        <v>2.7296467982579301E-2</v>
      </c>
    </row>
    <row r="676" spans="1:30" x14ac:dyDescent="0.2">
      <c r="A676">
        <v>673</v>
      </c>
      <c r="B676">
        <v>1433</v>
      </c>
      <c r="C676">
        <v>14</v>
      </c>
      <c r="D676">
        <v>1.5881406322333199E-2</v>
      </c>
      <c r="E676">
        <v>1.3153269456926299E-2</v>
      </c>
      <c r="F676">
        <v>673</v>
      </c>
      <c r="G676">
        <v>688</v>
      </c>
      <c r="H676">
        <v>22</v>
      </c>
      <c r="I676">
        <v>2.20556759656057E-2</v>
      </c>
      <c r="J676">
        <v>1.8553102427630301E-2</v>
      </c>
      <c r="K676">
        <v>673</v>
      </c>
      <c r="L676">
        <v>357</v>
      </c>
      <c r="M676">
        <v>5</v>
      </c>
      <c r="N676">
        <v>3.4203940893955002E-2</v>
      </c>
      <c r="O676">
        <v>3.17612720099366E-2</v>
      </c>
      <c r="P676">
        <v>673</v>
      </c>
      <c r="Q676">
        <v>362</v>
      </c>
      <c r="R676">
        <v>9</v>
      </c>
      <c r="S676">
        <v>4.0487371786333E-2</v>
      </c>
      <c r="T676">
        <v>3.4833009079950697E-2</v>
      </c>
      <c r="U676">
        <v>673</v>
      </c>
      <c r="V676">
        <v>13869</v>
      </c>
      <c r="W676">
        <v>65</v>
      </c>
      <c r="X676">
        <v>3.9934217003842302E-3</v>
      </c>
      <c r="Y676">
        <v>3.0299085456156698E-3</v>
      </c>
      <c r="Z676">
        <v>673</v>
      </c>
      <c r="AA676">
        <v>374</v>
      </c>
      <c r="AB676">
        <v>10</v>
      </c>
      <c r="AC676">
        <v>3.68781081465182E-2</v>
      </c>
      <c r="AD676">
        <v>2.6839233635817802E-2</v>
      </c>
    </row>
    <row r="677" spans="1:30" x14ac:dyDescent="0.2">
      <c r="A677">
        <v>674</v>
      </c>
      <c r="B677">
        <v>1537</v>
      </c>
      <c r="C677">
        <v>9</v>
      </c>
      <c r="D677">
        <v>1.50745013612677E-2</v>
      </c>
      <c r="E677">
        <v>1.2942907866822201E-2</v>
      </c>
      <c r="F677">
        <v>674</v>
      </c>
      <c r="G677">
        <v>583</v>
      </c>
      <c r="H677">
        <v>15</v>
      </c>
      <c r="I677">
        <v>2.20556759656057E-2</v>
      </c>
      <c r="J677">
        <v>1.84411020889136E-2</v>
      </c>
      <c r="K677">
        <v>674</v>
      </c>
      <c r="L677">
        <v>397</v>
      </c>
      <c r="M677">
        <v>9</v>
      </c>
      <c r="N677">
        <v>3.9330389013187403E-2</v>
      </c>
      <c r="O677">
        <v>3.3947658965214303E-2</v>
      </c>
      <c r="P677">
        <v>674</v>
      </c>
      <c r="Q677">
        <v>333</v>
      </c>
      <c r="R677">
        <v>14</v>
      </c>
      <c r="S677">
        <v>4.0487371786333E-2</v>
      </c>
      <c r="T677">
        <v>3.3514142604245803E-2</v>
      </c>
      <c r="U677">
        <v>674</v>
      </c>
      <c r="V677">
        <v>14714</v>
      </c>
      <c r="W677">
        <v>71</v>
      </c>
      <c r="X677">
        <v>4.2809289293394004E-3</v>
      </c>
      <c r="Y677">
        <v>3.2257954009461899E-3</v>
      </c>
      <c r="Z677">
        <v>674</v>
      </c>
      <c r="AA677">
        <v>397</v>
      </c>
      <c r="AB677">
        <v>7</v>
      </c>
      <c r="AC677">
        <v>3.0788499657444499E-2</v>
      </c>
      <c r="AD677">
        <v>2.6205313570743901E-2</v>
      </c>
    </row>
    <row r="678" spans="1:30" x14ac:dyDescent="0.2">
      <c r="A678">
        <v>675</v>
      </c>
      <c r="B678">
        <v>1768</v>
      </c>
      <c r="C678">
        <v>19</v>
      </c>
      <c r="D678">
        <v>1.5310406463955701E-2</v>
      </c>
      <c r="E678">
        <v>1.31507464356197E-2</v>
      </c>
      <c r="F678">
        <v>675</v>
      </c>
      <c r="G678">
        <v>550</v>
      </c>
      <c r="H678">
        <v>14</v>
      </c>
      <c r="I678">
        <v>2.20556759656057E-2</v>
      </c>
      <c r="J678">
        <v>1.8358683989331201E-2</v>
      </c>
      <c r="K678">
        <v>675</v>
      </c>
      <c r="L678">
        <v>376</v>
      </c>
      <c r="M678">
        <v>17</v>
      </c>
      <c r="N678">
        <v>4.6621540399156301E-2</v>
      </c>
      <c r="O678">
        <v>3.7005701874798798E-2</v>
      </c>
      <c r="P678">
        <v>675</v>
      </c>
      <c r="Q678">
        <v>267</v>
      </c>
      <c r="R678">
        <v>9</v>
      </c>
      <c r="S678">
        <v>4.0487371786333E-2</v>
      </c>
      <c r="T678">
        <v>3.44482141007817E-2</v>
      </c>
      <c r="U678">
        <v>675</v>
      </c>
      <c r="V678">
        <v>15177</v>
      </c>
      <c r="W678">
        <v>84</v>
      </c>
      <c r="X678">
        <v>4.2253835123306398E-3</v>
      </c>
      <c r="Y678">
        <v>3.11173400652989E-3</v>
      </c>
      <c r="Z678">
        <v>675</v>
      </c>
      <c r="AA678">
        <v>435</v>
      </c>
      <c r="AB678">
        <v>9</v>
      </c>
      <c r="AC678">
        <v>3.0788499657444499E-2</v>
      </c>
      <c r="AD678">
        <v>2.62110607370072E-2</v>
      </c>
    </row>
    <row r="679" spans="1:30" x14ac:dyDescent="0.2">
      <c r="A679">
        <v>676</v>
      </c>
      <c r="B679">
        <v>1822</v>
      </c>
      <c r="C679">
        <v>32</v>
      </c>
      <c r="D679">
        <v>1.60762688300949E-2</v>
      </c>
      <c r="E679">
        <v>1.34310242373584E-2</v>
      </c>
      <c r="F679">
        <v>676</v>
      </c>
      <c r="G679">
        <v>575</v>
      </c>
      <c r="H679">
        <v>9</v>
      </c>
      <c r="I679">
        <v>2.20556759656057E-2</v>
      </c>
      <c r="J679">
        <v>1.90695734863283E-2</v>
      </c>
      <c r="K679">
        <v>676</v>
      </c>
      <c r="L679">
        <v>264</v>
      </c>
      <c r="M679">
        <v>22</v>
      </c>
      <c r="N679">
        <v>5.5935873940336403E-2</v>
      </c>
      <c r="O679">
        <v>3.97104688136449E-2</v>
      </c>
      <c r="P679">
        <v>676</v>
      </c>
      <c r="Q679">
        <v>246</v>
      </c>
      <c r="R679">
        <v>16</v>
      </c>
      <c r="S679">
        <v>4.13370363025823E-2</v>
      </c>
      <c r="T679">
        <v>3.6466952216665502E-2</v>
      </c>
      <c r="U679">
        <v>676</v>
      </c>
      <c r="V679">
        <v>15106</v>
      </c>
      <c r="W679">
        <v>58</v>
      </c>
      <c r="X679">
        <v>4.2253835123306398E-3</v>
      </c>
      <c r="Y679">
        <v>3.12082690187594E-3</v>
      </c>
      <c r="Z679">
        <v>676</v>
      </c>
      <c r="AA679">
        <v>452</v>
      </c>
      <c r="AB679">
        <v>16</v>
      </c>
      <c r="AC679">
        <v>3.2968024572969899E-2</v>
      </c>
      <c r="AD679">
        <v>2.7278508933814598E-2</v>
      </c>
    </row>
    <row r="680" spans="1:30" x14ac:dyDescent="0.2">
      <c r="A680">
        <v>677</v>
      </c>
      <c r="B680">
        <v>1559</v>
      </c>
      <c r="C680">
        <v>22</v>
      </c>
      <c r="D680">
        <v>1.51348918528856E-2</v>
      </c>
      <c r="E680">
        <v>1.3429353766148899E-2</v>
      </c>
      <c r="F680">
        <v>677</v>
      </c>
      <c r="G680">
        <v>660</v>
      </c>
      <c r="H680">
        <v>14</v>
      </c>
      <c r="I680">
        <v>2.4288670752077999E-2</v>
      </c>
      <c r="J680">
        <v>2.0597058180010799E-2</v>
      </c>
      <c r="K680">
        <v>677</v>
      </c>
      <c r="L680">
        <v>134</v>
      </c>
      <c r="M680">
        <v>15</v>
      </c>
      <c r="N680">
        <v>5.5935873940336403E-2</v>
      </c>
      <c r="O680">
        <v>4.0402618345122397E-2</v>
      </c>
      <c r="P680">
        <v>677</v>
      </c>
      <c r="Q680">
        <v>168</v>
      </c>
      <c r="R680">
        <v>11</v>
      </c>
      <c r="S680">
        <v>4.13370363025823E-2</v>
      </c>
      <c r="T680">
        <v>3.6431871691008103E-2</v>
      </c>
      <c r="U680">
        <v>677</v>
      </c>
      <c r="V680">
        <v>16343</v>
      </c>
      <c r="W680">
        <v>40</v>
      </c>
      <c r="X680">
        <v>4.2025777725865901E-3</v>
      </c>
      <c r="Y680">
        <v>3.13635753026197E-3</v>
      </c>
      <c r="Z680">
        <v>677</v>
      </c>
      <c r="AA680">
        <v>375</v>
      </c>
      <c r="AB680">
        <v>11</v>
      </c>
      <c r="AC680">
        <v>3.2968024572969899E-2</v>
      </c>
      <c r="AD680">
        <v>2.7624061630560099E-2</v>
      </c>
    </row>
    <row r="681" spans="1:30" x14ac:dyDescent="0.2">
      <c r="A681">
        <v>678</v>
      </c>
      <c r="B681">
        <v>1481</v>
      </c>
      <c r="C681">
        <v>15</v>
      </c>
      <c r="D681">
        <v>1.4521031796375801E-2</v>
      </c>
      <c r="E681">
        <v>1.3256181647481199E-2</v>
      </c>
      <c r="F681">
        <v>678</v>
      </c>
      <c r="G681">
        <v>645</v>
      </c>
      <c r="H681">
        <v>9</v>
      </c>
      <c r="I681">
        <v>2.3532173863957399E-2</v>
      </c>
      <c r="J681">
        <v>2.0345753595323E-2</v>
      </c>
      <c r="K681">
        <v>678</v>
      </c>
      <c r="L681">
        <v>106</v>
      </c>
      <c r="M681">
        <v>12</v>
      </c>
      <c r="N681">
        <v>5.5935873940336403E-2</v>
      </c>
      <c r="O681">
        <v>3.9456899829090598E-2</v>
      </c>
      <c r="P681">
        <v>678</v>
      </c>
      <c r="Q681">
        <v>151</v>
      </c>
      <c r="R681">
        <v>12</v>
      </c>
      <c r="S681">
        <v>4.2469539370392898E-2</v>
      </c>
      <c r="T681">
        <v>3.6433945199227602E-2</v>
      </c>
      <c r="U681">
        <v>678</v>
      </c>
      <c r="V681">
        <v>18811</v>
      </c>
      <c r="W681">
        <v>28</v>
      </c>
      <c r="X681">
        <v>4.1769962741610902E-3</v>
      </c>
      <c r="Y681">
        <v>3.1581885100694699E-3</v>
      </c>
      <c r="Z681">
        <v>678</v>
      </c>
      <c r="AA681">
        <v>354</v>
      </c>
      <c r="AB681">
        <v>11</v>
      </c>
      <c r="AC681">
        <v>3.2968024572969899E-2</v>
      </c>
      <c r="AD681">
        <v>2.8019581177659701E-2</v>
      </c>
    </row>
    <row r="682" spans="1:30" x14ac:dyDescent="0.2">
      <c r="A682">
        <v>679</v>
      </c>
      <c r="B682">
        <v>1605</v>
      </c>
      <c r="C682">
        <v>16</v>
      </c>
      <c r="D682">
        <v>1.6927770179182799E-2</v>
      </c>
      <c r="E682">
        <v>1.35202503512361E-2</v>
      </c>
      <c r="F682">
        <v>679</v>
      </c>
      <c r="G682">
        <v>710</v>
      </c>
      <c r="H682">
        <v>13</v>
      </c>
      <c r="I682">
        <v>2.3532173863957399E-2</v>
      </c>
      <c r="J682">
        <v>1.9969832793621401E-2</v>
      </c>
      <c r="K682">
        <v>679</v>
      </c>
      <c r="L682">
        <v>78</v>
      </c>
      <c r="M682">
        <v>8</v>
      </c>
      <c r="N682">
        <v>4.4778350704520797E-2</v>
      </c>
      <c r="O682">
        <v>3.9065272544782897E-2</v>
      </c>
      <c r="P682">
        <v>679</v>
      </c>
      <c r="Q682">
        <v>120</v>
      </c>
      <c r="R682">
        <v>8</v>
      </c>
      <c r="S682">
        <v>4.2469539370392898E-2</v>
      </c>
      <c r="T682">
        <v>3.7073084333731701E-2</v>
      </c>
      <c r="U682">
        <v>679</v>
      </c>
      <c r="V682">
        <v>22403</v>
      </c>
      <c r="W682">
        <v>19</v>
      </c>
      <c r="X682">
        <v>4.1769962741610902E-3</v>
      </c>
      <c r="Y682">
        <v>3.21986848845219E-3</v>
      </c>
      <c r="Z682">
        <v>679</v>
      </c>
      <c r="AA682">
        <v>338</v>
      </c>
      <c r="AB682">
        <v>11</v>
      </c>
      <c r="AC682">
        <v>3.2968024572969899E-2</v>
      </c>
      <c r="AD682">
        <v>2.7944891056522501E-2</v>
      </c>
    </row>
    <row r="683" spans="1:30" x14ac:dyDescent="0.2">
      <c r="A683">
        <v>680</v>
      </c>
      <c r="B683">
        <v>1677</v>
      </c>
      <c r="C683">
        <v>11</v>
      </c>
      <c r="D683">
        <v>1.6927770179182799E-2</v>
      </c>
      <c r="E683">
        <v>1.40974522412468E-2</v>
      </c>
      <c r="F683">
        <v>680</v>
      </c>
      <c r="G683">
        <v>722</v>
      </c>
      <c r="H683">
        <v>18</v>
      </c>
      <c r="I683">
        <v>2.4450287181166999E-2</v>
      </c>
      <c r="J683">
        <v>2.0495889337780002E-2</v>
      </c>
      <c r="K683">
        <v>680</v>
      </c>
      <c r="L683">
        <v>89</v>
      </c>
      <c r="M683">
        <v>5</v>
      </c>
      <c r="N683">
        <v>4.4778350704520797E-2</v>
      </c>
      <c r="O683">
        <v>3.9724609910268903E-2</v>
      </c>
      <c r="P683">
        <v>680</v>
      </c>
      <c r="Q683">
        <v>130</v>
      </c>
      <c r="R683">
        <v>5</v>
      </c>
      <c r="S683">
        <v>4.2469539370392898E-2</v>
      </c>
      <c r="T683">
        <v>3.6934536639276497E-2</v>
      </c>
      <c r="U683">
        <v>680</v>
      </c>
      <c r="V683">
        <v>27466</v>
      </c>
      <c r="W683">
        <v>55</v>
      </c>
      <c r="X683">
        <v>4.5451649243131399E-3</v>
      </c>
      <c r="Y683">
        <v>3.7600737364922002E-3</v>
      </c>
      <c r="Z683">
        <v>680</v>
      </c>
      <c r="AA683">
        <v>333</v>
      </c>
      <c r="AB683">
        <v>17</v>
      </c>
      <c r="AC683">
        <v>3.5478693309596E-2</v>
      </c>
      <c r="AD683">
        <v>3.0597987683643701E-2</v>
      </c>
    </row>
    <row r="684" spans="1:30" x14ac:dyDescent="0.2">
      <c r="A684">
        <v>681</v>
      </c>
      <c r="B684">
        <v>1843</v>
      </c>
      <c r="C684">
        <v>31</v>
      </c>
      <c r="D684">
        <v>2.02778941590963E-2</v>
      </c>
      <c r="E684">
        <v>1.62289997545246E-2</v>
      </c>
      <c r="F684">
        <v>681</v>
      </c>
      <c r="G684">
        <v>667</v>
      </c>
      <c r="H684">
        <v>12</v>
      </c>
      <c r="I684">
        <v>2.4450287181166999E-2</v>
      </c>
      <c r="J684">
        <v>2.1015984837920901E-2</v>
      </c>
      <c r="K684">
        <v>681</v>
      </c>
      <c r="L684">
        <v>95</v>
      </c>
      <c r="M684">
        <v>4</v>
      </c>
      <c r="N684">
        <v>4.4778350704520797E-2</v>
      </c>
      <c r="O684">
        <v>4.1568349501728601E-2</v>
      </c>
      <c r="P684">
        <v>681</v>
      </c>
      <c r="Q684">
        <v>132</v>
      </c>
      <c r="R684">
        <v>7</v>
      </c>
      <c r="S684">
        <v>4.2469539370392898E-2</v>
      </c>
      <c r="T684">
        <v>3.8200358563878101E-2</v>
      </c>
      <c r="U684">
        <v>681</v>
      </c>
      <c r="V684">
        <v>28962</v>
      </c>
      <c r="W684">
        <v>113</v>
      </c>
      <c r="X684">
        <v>5.06483346852019E-3</v>
      </c>
      <c r="Y684">
        <v>3.9634878121942701E-3</v>
      </c>
      <c r="Z684">
        <v>681</v>
      </c>
      <c r="AA684">
        <v>275</v>
      </c>
      <c r="AB684">
        <v>15</v>
      </c>
      <c r="AC684">
        <v>3.8945560068256599E-2</v>
      </c>
      <c r="AD684">
        <v>3.1659791122192402E-2</v>
      </c>
    </row>
    <row r="685" spans="1:30" x14ac:dyDescent="0.2">
      <c r="A685">
        <v>682</v>
      </c>
      <c r="B685">
        <v>1427</v>
      </c>
      <c r="C685">
        <v>40</v>
      </c>
      <c r="D685">
        <v>2.02778941590963E-2</v>
      </c>
      <c r="E685">
        <v>1.51777919182788E-2</v>
      </c>
      <c r="F685">
        <v>682</v>
      </c>
      <c r="G685">
        <v>682</v>
      </c>
      <c r="H685">
        <v>8</v>
      </c>
      <c r="I685">
        <v>2.4450287181166999E-2</v>
      </c>
      <c r="J685">
        <v>2.09017856632145E-2</v>
      </c>
      <c r="K685">
        <v>682</v>
      </c>
      <c r="L685">
        <v>106</v>
      </c>
      <c r="M685">
        <v>2</v>
      </c>
      <c r="N685">
        <v>4.1490038477332597E-2</v>
      </c>
      <c r="O685">
        <v>4.0035692833241099E-2</v>
      </c>
      <c r="P685">
        <v>682</v>
      </c>
      <c r="Q685">
        <v>133</v>
      </c>
      <c r="R685">
        <v>6</v>
      </c>
      <c r="S685">
        <v>4.2469539370392898E-2</v>
      </c>
      <c r="T685">
        <v>3.8396669439275999E-2</v>
      </c>
      <c r="U685">
        <v>682</v>
      </c>
      <c r="V685">
        <v>23963</v>
      </c>
      <c r="W685">
        <v>165</v>
      </c>
      <c r="X685">
        <v>5.06483346852019E-3</v>
      </c>
      <c r="Y685">
        <v>4.0925588188131098E-3</v>
      </c>
      <c r="Z685">
        <v>682</v>
      </c>
      <c r="AA685">
        <v>190</v>
      </c>
      <c r="AB685">
        <v>16</v>
      </c>
      <c r="AC685">
        <v>3.8945560068256599E-2</v>
      </c>
      <c r="AD685">
        <v>3.2761811716600801E-2</v>
      </c>
    </row>
    <row r="686" spans="1:30" x14ac:dyDescent="0.2">
      <c r="A686">
        <v>683</v>
      </c>
      <c r="B686">
        <v>964</v>
      </c>
      <c r="C686">
        <v>28</v>
      </c>
      <c r="D686">
        <v>2.02778941590963E-2</v>
      </c>
      <c r="E686">
        <v>1.5142984797285999E-2</v>
      </c>
      <c r="F686">
        <v>683</v>
      </c>
      <c r="G686">
        <v>758</v>
      </c>
      <c r="H686">
        <v>5</v>
      </c>
      <c r="I686">
        <v>2.4450287181166999E-2</v>
      </c>
      <c r="J686">
        <v>2.1280346814379601E-2</v>
      </c>
      <c r="K686">
        <v>683</v>
      </c>
      <c r="L686">
        <v>124</v>
      </c>
      <c r="M686">
        <v>1</v>
      </c>
      <c r="N686">
        <v>4.1490038477332597E-2</v>
      </c>
      <c r="O686">
        <v>4.1490038477332597E-2</v>
      </c>
      <c r="P686">
        <v>683</v>
      </c>
      <c r="Q686">
        <v>124</v>
      </c>
      <c r="R686">
        <v>4</v>
      </c>
      <c r="S686">
        <v>3.9810200020153598E-2</v>
      </c>
      <c r="T686">
        <v>3.7013231069550998E-2</v>
      </c>
      <c r="U686">
        <v>683</v>
      </c>
      <c r="V686">
        <v>15755</v>
      </c>
      <c r="W686">
        <v>159</v>
      </c>
      <c r="X686">
        <v>5.0380188799290402E-3</v>
      </c>
      <c r="Y686">
        <v>4.0898690722382903E-3</v>
      </c>
      <c r="Z686">
        <v>683</v>
      </c>
      <c r="AA686">
        <v>146</v>
      </c>
      <c r="AB686">
        <v>11</v>
      </c>
      <c r="AC686">
        <v>3.8945560068256599E-2</v>
      </c>
      <c r="AD686">
        <v>3.3987423809827402E-2</v>
      </c>
    </row>
    <row r="687" spans="1:30" x14ac:dyDescent="0.2">
      <c r="A687">
        <v>684</v>
      </c>
      <c r="B687">
        <v>823</v>
      </c>
      <c r="C687">
        <v>19</v>
      </c>
      <c r="D687">
        <v>1.9608140645047401E-2</v>
      </c>
      <c r="E687">
        <v>1.45641828764015E-2</v>
      </c>
      <c r="F687">
        <v>684</v>
      </c>
      <c r="G687">
        <v>904</v>
      </c>
      <c r="H687">
        <v>18</v>
      </c>
      <c r="I687">
        <v>2.9125461656998201E-2</v>
      </c>
      <c r="J687">
        <v>2.4168617373041299E-2</v>
      </c>
      <c r="K687">
        <v>684</v>
      </c>
      <c r="L687">
        <v>156</v>
      </c>
      <c r="M687">
        <v>3</v>
      </c>
      <c r="N687">
        <v>4.3121937351317398E-2</v>
      </c>
      <c r="O687">
        <v>3.9967870401852797E-2</v>
      </c>
      <c r="P687">
        <v>684</v>
      </c>
      <c r="Q687">
        <v>140</v>
      </c>
      <c r="R687">
        <v>2</v>
      </c>
      <c r="S687">
        <v>3.8264039197184199E-2</v>
      </c>
      <c r="T687">
        <v>3.7397607955307999E-2</v>
      </c>
      <c r="U687">
        <v>684</v>
      </c>
      <c r="V687">
        <v>10641</v>
      </c>
      <c r="W687">
        <v>150</v>
      </c>
      <c r="X687">
        <v>5.0380188799290402E-3</v>
      </c>
      <c r="Y687">
        <v>4.1035121438012202E-3</v>
      </c>
      <c r="Z687">
        <v>684</v>
      </c>
      <c r="AA687">
        <v>140</v>
      </c>
      <c r="AB687">
        <v>9</v>
      </c>
      <c r="AC687">
        <v>3.78360063957991E-2</v>
      </c>
      <c r="AD687">
        <v>3.2925417803992302E-2</v>
      </c>
    </row>
    <row r="688" spans="1:30" x14ac:dyDescent="0.2">
      <c r="A688">
        <v>685</v>
      </c>
      <c r="B688">
        <v>813</v>
      </c>
      <c r="C688">
        <v>18</v>
      </c>
      <c r="D688">
        <v>1.9608140645047401E-2</v>
      </c>
      <c r="E688">
        <v>1.52841763975593E-2</v>
      </c>
      <c r="F688">
        <v>685</v>
      </c>
      <c r="G688">
        <v>756</v>
      </c>
      <c r="H688">
        <v>12</v>
      </c>
      <c r="I688">
        <v>2.9125461656998201E-2</v>
      </c>
      <c r="J688">
        <v>2.46718936270112E-2</v>
      </c>
      <c r="K688">
        <v>685</v>
      </c>
      <c r="L688">
        <v>186</v>
      </c>
      <c r="M688">
        <v>5</v>
      </c>
      <c r="N688">
        <v>4.8903035383277997E-2</v>
      </c>
      <c r="O688">
        <v>4.34095381785745E-2</v>
      </c>
      <c r="P688">
        <v>685</v>
      </c>
      <c r="Q688">
        <v>167</v>
      </c>
      <c r="R688">
        <v>1</v>
      </c>
      <c r="S688">
        <v>3.6531176713431701E-2</v>
      </c>
      <c r="T688">
        <v>3.6531176713431701E-2</v>
      </c>
      <c r="U688">
        <v>685</v>
      </c>
      <c r="V688">
        <v>7375</v>
      </c>
      <c r="W688">
        <v>105</v>
      </c>
      <c r="X688">
        <v>5.0380188799290402E-3</v>
      </c>
      <c r="Y688">
        <v>4.1042583625805198E-3</v>
      </c>
      <c r="Z688">
        <v>685</v>
      </c>
      <c r="AA688">
        <v>132</v>
      </c>
      <c r="AB688">
        <v>8</v>
      </c>
      <c r="AC688">
        <v>3.78360063957991E-2</v>
      </c>
      <c r="AD688">
        <v>3.2072600576942903E-2</v>
      </c>
    </row>
    <row r="689" spans="1:30" x14ac:dyDescent="0.2">
      <c r="A689">
        <v>686</v>
      </c>
      <c r="B689">
        <v>787</v>
      </c>
      <c r="C689">
        <v>12</v>
      </c>
      <c r="D689">
        <v>1.8879727395167301E-2</v>
      </c>
      <c r="E689">
        <v>1.50937373224689E-2</v>
      </c>
      <c r="F689">
        <v>686</v>
      </c>
      <c r="G689">
        <v>686</v>
      </c>
      <c r="H689">
        <v>8</v>
      </c>
      <c r="I689">
        <v>2.90233649973895E-2</v>
      </c>
      <c r="J689">
        <v>2.4478554943627402E-2</v>
      </c>
      <c r="K689">
        <v>686</v>
      </c>
      <c r="L689">
        <v>199</v>
      </c>
      <c r="M689">
        <v>8</v>
      </c>
      <c r="N689">
        <v>4.8903035383277997E-2</v>
      </c>
      <c r="O689">
        <v>4.2601164161317498E-2</v>
      </c>
      <c r="P689">
        <v>686</v>
      </c>
      <c r="Q689">
        <v>210</v>
      </c>
      <c r="R689">
        <v>4</v>
      </c>
      <c r="S689">
        <v>4.0416561905186901E-2</v>
      </c>
      <c r="T689">
        <v>3.5963010946054197E-2</v>
      </c>
      <c r="U689">
        <v>686</v>
      </c>
      <c r="V689">
        <v>6217</v>
      </c>
      <c r="W689">
        <v>86</v>
      </c>
      <c r="X689">
        <v>5.0380188799290402E-3</v>
      </c>
      <c r="Y689">
        <v>4.1305018633624102E-3</v>
      </c>
      <c r="Z689">
        <v>686</v>
      </c>
      <c r="AA689">
        <v>128</v>
      </c>
      <c r="AB689">
        <v>5</v>
      </c>
      <c r="AC689">
        <v>3.78360063957991E-2</v>
      </c>
      <c r="AD689">
        <v>3.2165770154291E-2</v>
      </c>
    </row>
    <row r="690" spans="1:30" x14ac:dyDescent="0.2">
      <c r="A690">
        <v>687</v>
      </c>
      <c r="B690">
        <v>862</v>
      </c>
      <c r="C690">
        <v>8</v>
      </c>
      <c r="D690">
        <v>1.8879727395167301E-2</v>
      </c>
      <c r="E690">
        <v>1.52253635219129E-2</v>
      </c>
      <c r="F690">
        <v>687</v>
      </c>
      <c r="G690">
        <v>739</v>
      </c>
      <c r="H690">
        <v>5</v>
      </c>
      <c r="I690">
        <v>2.8359862342184902E-2</v>
      </c>
      <c r="J690">
        <v>2.45389301411356E-2</v>
      </c>
      <c r="K690">
        <v>687</v>
      </c>
      <c r="L690">
        <v>181</v>
      </c>
      <c r="M690">
        <v>5</v>
      </c>
      <c r="N690">
        <v>4.3691234257884203E-2</v>
      </c>
      <c r="O690">
        <v>4.00633777545501E-2</v>
      </c>
      <c r="P690">
        <v>687</v>
      </c>
      <c r="Q690">
        <v>227</v>
      </c>
      <c r="R690">
        <v>2</v>
      </c>
      <c r="S690">
        <v>3.9535351189793198E-2</v>
      </c>
      <c r="T690">
        <v>3.5921707905531501E-2</v>
      </c>
      <c r="U690">
        <v>687</v>
      </c>
      <c r="V690">
        <v>5584</v>
      </c>
      <c r="W690">
        <v>60</v>
      </c>
      <c r="X690">
        <v>5.01359137780068E-3</v>
      </c>
      <c r="Y690">
        <v>4.1215790391278904E-3</v>
      </c>
      <c r="Z690">
        <v>687</v>
      </c>
      <c r="AA690">
        <v>134</v>
      </c>
      <c r="AB690">
        <v>5</v>
      </c>
      <c r="AC690">
        <v>3.78360063957991E-2</v>
      </c>
      <c r="AD690">
        <v>3.1171392376852999E-2</v>
      </c>
    </row>
    <row r="691" spans="1:30" x14ac:dyDescent="0.2">
      <c r="A691">
        <v>688</v>
      </c>
      <c r="B691">
        <v>1003</v>
      </c>
      <c r="C691">
        <v>5</v>
      </c>
      <c r="D691">
        <v>1.8879727395167301E-2</v>
      </c>
      <c r="E691">
        <v>1.5665496979337602E-2</v>
      </c>
      <c r="F691">
        <v>688</v>
      </c>
      <c r="G691">
        <v>835</v>
      </c>
      <c r="H691">
        <v>16</v>
      </c>
      <c r="I691">
        <v>2.8359862342184902E-2</v>
      </c>
      <c r="J691">
        <v>2.1607186001900099E-2</v>
      </c>
      <c r="K691">
        <v>688</v>
      </c>
      <c r="L691">
        <v>197</v>
      </c>
      <c r="M691">
        <v>7</v>
      </c>
      <c r="N691">
        <v>4.8758976032863402E-2</v>
      </c>
      <c r="O691">
        <v>4.0399197048270503E-2</v>
      </c>
      <c r="P691">
        <v>688</v>
      </c>
      <c r="Q691">
        <v>279</v>
      </c>
      <c r="R691">
        <v>1</v>
      </c>
      <c r="S691">
        <v>3.2308064621269797E-2</v>
      </c>
      <c r="T691">
        <v>3.2308064621269797E-2</v>
      </c>
      <c r="U691">
        <v>688</v>
      </c>
      <c r="V691">
        <v>5596</v>
      </c>
      <c r="W691">
        <v>42</v>
      </c>
      <c r="X691">
        <v>5.01359137780068E-3</v>
      </c>
      <c r="Y691">
        <v>4.1433742199115898E-3</v>
      </c>
      <c r="Z691">
        <v>688</v>
      </c>
      <c r="AA691">
        <v>150</v>
      </c>
      <c r="AB691">
        <v>7</v>
      </c>
      <c r="AC691">
        <v>3.8137600563305202E-2</v>
      </c>
      <c r="AD691">
        <v>3.29918688329729E-2</v>
      </c>
    </row>
    <row r="692" spans="1:30" x14ac:dyDescent="0.2">
      <c r="A692">
        <v>689</v>
      </c>
      <c r="B692">
        <v>1208</v>
      </c>
      <c r="C692">
        <v>9</v>
      </c>
      <c r="D692">
        <v>1.8879727395167301E-2</v>
      </c>
      <c r="E692">
        <v>1.40745895896227E-2</v>
      </c>
      <c r="F692">
        <v>689</v>
      </c>
      <c r="G692">
        <v>758</v>
      </c>
      <c r="H692">
        <v>11</v>
      </c>
      <c r="I692">
        <v>2.8359862342184902E-2</v>
      </c>
      <c r="J692">
        <v>2.1160840622285199E-2</v>
      </c>
      <c r="K692">
        <v>689</v>
      </c>
      <c r="L692">
        <v>193</v>
      </c>
      <c r="M692">
        <v>9</v>
      </c>
      <c r="N692">
        <v>4.8758976032863402E-2</v>
      </c>
      <c r="O692">
        <v>3.9753230099859801E-2</v>
      </c>
      <c r="P692">
        <v>689</v>
      </c>
      <c r="Q692">
        <v>355</v>
      </c>
      <c r="R692">
        <v>4</v>
      </c>
      <c r="S692">
        <v>3.696344875081E-2</v>
      </c>
      <c r="T692">
        <v>3.3674978287523402E-2</v>
      </c>
      <c r="U692">
        <v>689</v>
      </c>
      <c r="V692">
        <v>6148</v>
      </c>
      <c r="W692">
        <v>29</v>
      </c>
      <c r="X692">
        <v>5.01359137780068E-3</v>
      </c>
      <c r="Y692">
        <v>4.1390538365272001E-3</v>
      </c>
      <c r="Z692">
        <v>689</v>
      </c>
      <c r="AA692">
        <v>156</v>
      </c>
      <c r="AB692">
        <v>7</v>
      </c>
      <c r="AC692">
        <v>3.8137600563305202E-2</v>
      </c>
      <c r="AD692">
        <v>3.29918688329729E-2</v>
      </c>
    </row>
    <row r="693" spans="1:30" x14ac:dyDescent="0.2">
      <c r="A693">
        <v>690</v>
      </c>
      <c r="B693">
        <v>1384</v>
      </c>
      <c r="C693">
        <v>14</v>
      </c>
      <c r="D693">
        <v>1.75676783952383E-2</v>
      </c>
      <c r="E693">
        <v>1.4688208179489E-2</v>
      </c>
      <c r="F693">
        <v>690</v>
      </c>
      <c r="G693">
        <v>770</v>
      </c>
      <c r="H693">
        <v>21</v>
      </c>
      <c r="I693">
        <v>2.8359862342184902E-2</v>
      </c>
      <c r="J693">
        <v>2.3132525732428501E-2</v>
      </c>
      <c r="K693">
        <v>690</v>
      </c>
      <c r="L693">
        <v>180</v>
      </c>
      <c r="M693">
        <v>9</v>
      </c>
      <c r="N693">
        <v>4.8758976032863402E-2</v>
      </c>
      <c r="O693">
        <v>3.8757888319012598E-2</v>
      </c>
      <c r="P693">
        <v>690</v>
      </c>
      <c r="Q693">
        <v>407</v>
      </c>
      <c r="R693">
        <v>2</v>
      </c>
      <c r="S693">
        <v>3.3374065811051498E-2</v>
      </c>
      <c r="T693">
        <v>3.2841065216160703E-2</v>
      </c>
      <c r="U693">
        <v>690</v>
      </c>
      <c r="V693">
        <v>7123</v>
      </c>
      <c r="W693">
        <v>32</v>
      </c>
      <c r="X693">
        <v>5.1299099874820703E-3</v>
      </c>
      <c r="Y693">
        <v>4.3423892541235203E-3</v>
      </c>
      <c r="Z693">
        <v>690</v>
      </c>
      <c r="AA693">
        <v>166</v>
      </c>
      <c r="AB693">
        <v>11</v>
      </c>
      <c r="AC693">
        <v>4.0805003791499601E-2</v>
      </c>
      <c r="AD693">
        <v>3.5688547453767497E-2</v>
      </c>
    </row>
    <row r="694" spans="1:30" x14ac:dyDescent="0.2">
      <c r="A694">
        <v>691</v>
      </c>
      <c r="B694">
        <v>1477</v>
      </c>
      <c r="C694">
        <v>9</v>
      </c>
      <c r="D694">
        <v>1.7521843663236999E-2</v>
      </c>
      <c r="E694">
        <v>1.46040754222913E-2</v>
      </c>
      <c r="F694">
        <v>691</v>
      </c>
      <c r="G694">
        <v>631</v>
      </c>
      <c r="H694">
        <v>26</v>
      </c>
      <c r="I694">
        <v>2.8359862342184902E-2</v>
      </c>
      <c r="J694">
        <v>2.33426013545888E-2</v>
      </c>
      <c r="K694">
        <v>691</v>
      </c>
      <c r="L694">
        <v>160</v>
      </c>
      <c r="M694">
        <v>9</v>
      </c>
      <c r="N694">
        <v>4.8758976032863402E-2</v>
      </c>
      <c r="O694">
        <v>3.8040750770645199E-2</v>
      </c>
      <c r="P694">
        <v>691</v>
      </c>
      <c r="Q694">
        <v>501</v>
      </c>
      <c r="R694">
        <v>1</v>
      </c>
      <c r="S694">
        <v>3.2308064621269797E-2</v>
      </c>
      <c r="T694">
        <v>3.2308064621269797E-2</v>
      </c>
      <c r="U694">
        <v>691</v>
      </c>
      <c r="V694">
        <v>8068</v>
      </c>
      <c r="W694">
        <v>22</v>
      </c>
      <c r="X694">
        <v>5.1299099874820703E-3</v>
      </c>
      <c r="Y694">
        <v>4.2999944520294899E-3</v>
      </c>
      <c r="Z694">
        <v>691</v>
      </c>
      <c r="AA694">
        <v>154</v>
      </c>
      <c r="AB694">
        <v>11</v>
      </c>
      <c r="AC694">
        <v>4.3952192840578198E-2</v>
      </c>
      <c r="AD694">
        <v>3.9221149055177498E-2</v>
      </c>
    </row>
    <row r="695" spans="1:30" x14ac:dyDescent="0.2">
      <c r="A695">
        <v>692</v>
      </c>
      <c r="B695">
        <v>1677</v>
      </c>
      <c r="C695">
        <v>21</v>
      </c>
      <c r="D695">
        <v>2.0017408232577201E-2</v>
      </c>
      <c r="E695">
        <v>1.7017592023480001E-2</v>
      </c>
      <c r="F695">
        <v>692</v>
      </c>
      <c r="G695">
        <v>431</v>
      </c>
      <c r="H695">
        <v>28</v>
      </c>
      <c r="I695">
        <v>3.2308064621269797E-2</v>
      </c>
      <c r="J695">
        <v>2.3871072066247001E-2</v>
      </c>
      <c r="K695">
        <v>692</v>
      </c>
      <c r="L695">
        <v>143</v>
      </c>
      <c r="M695">
        <v>7</v>
      </c>
      <c r="N695">
        <v>4.8758976032863402E-2</v>
      </c>
      <c r="O695">
        <v>3.8597054015330597E-2</v>
      </c>
      <c r="P695">
        <v>692</v>
      </c>
      <c r="Q695">
        <v>652</v>
      </c>
      <c r="R695">
        <v>0</v>
      </c>
      <c r="S695">
        <v>0</v>
      </c>
      <c r="T695">
        <v>0</v>
      </c>
      <c r="U695">
        <v>692</v>
      </c>
      <c r="V695">
        <v>9600</v>
      </c>
      <c r="W695">
        <v>15</v>
      </c>
      <c r="X695">
        <v>4.9984668246497704E-3</v>
      </c>
      <c r="Y695">
        <v>4.2215747505391704E-3</v>
      </c>
      <c r="Z695">
        <v>692</v>
      </c>
      <c r="AA695">
        <v>123</v>
      </c>
      <c r="AB695">
        <v>12</v>
      </c>
      <c r="AC695">
        <v>4.7314456042617199E-2</v>
      </c>
      <c r="AD695">
        <v>3.9892767565901197E-2</v>
      </c>
    </row>
    <row r="696" spans="1:30" x14ac:dyDescent="0.2">
      <c r="A696">
        <v>693</v>
      </c>
      <c r="B696">
        <v>1545</v>
      </c>
      <c r="C696">
        <v>35</v>
      </c>
      <c r="D696">
        <v>2.20256390579175E-2</v>
      </c>
      <c r="E696">
        <v>1.7626067707595901E-2</v>
      </c>
      <c r="F696">
        <v>693</v>
      </c>
      <c r="G696">
        <v>267</v>
      </c>
      <c r="H696">
        <v>19</v>
      </c>
      <c r="I696">
        <v>2.89873637517984E-2</v>
      </c>
      <c r="J696">
        <v>2.38618387904115E-2</v>
      </c>
      <c r="K696">
        <v>693</v>
      </c>
      <c r="L696">
        <v>149</v>
      </c>
      <c r="M696">
        <v>7</v>
      </c>
      <c r="N696">
        <v>4.8758976032863402E-2</v>
      </c>
      <c r="O696">
        <v>3.7581921758127898E-2</v>
      </c>
      <c r="P696">
        <v>693</v>
      </c>
      <c r="Q696">
        <v>848</v>
      </c>
      <c r="R696">
        <v>0</v>
      </c>
      <c r="S696">
        <v>0</v>
      </c>
      <c r="T696">
        <v>0</v>
      </c>
      <c r="U696">
        <v>693</v>
      </c>
      <c r="V696">
        <v>11681</v>
      </c>
      <c r="W696">
        <v>44</v>
      </c>
      <c r="X696">
        <v>4.9984668246497704E-3</v>
      </c>
      <c r="Y696">
        <v>4.2344371438687396E-3</v>
      </c>
      <c r="Z696">
        <v>693</v>
      </c>
      <c r="AA696">
        <v>94</v>
      </c>
      <c r="AB696">
        <v>8</v>
      </c>
      <c r="AC696">
        <v>4.7314456042617199E-2</v>
      </c>
      <c r="AD696">
        <v>4.0475162408199102E-2</v>
      </c>
    </row>
    <row r="697" spans="1:30" x14ac:dyDescent="0.2">
      <c r="A697">
        <v>694</v>
      </c>
      <c r="B697">
        <v>1086</v>
      </c>
      <c r="C697">
        <v>35</v>
      </c>
      <c r="D697">
        <v>2.20256390579175E-2</v>
      </c>
      <c r="E697">
        <v>1.7137592399033601E-2</v>
      </c>
      <c r="F697">
        <v>694</v>
      </c>
      <c r="G697">
        <v>215</v>
      </c>
      <c r="H697">
        <v>16</v>
      </c>
      <c r="I697">
        <v>2.89873637517984E-2</v>
      </c>
      <c r="J697">
        <v>2.32394246058596E-2</v>
      </c>
      <c r="K697">
        <v>694</v>
      </c>
      <c r="L697">
        <v>150</v>
      </c>
      <c r="M697">
        <v>9</v>
      </c>
      <c r="N697">
        <v>4.8758976032863402E-2</v>
      </c>
      <c r="O697">
        <v>3.6809418672366298E-2</v>
      </c>
      <c r="P697">
        <v>694</v>
      </c>
      <c r="Q697">
        <v>1103</v>
      </c>
      <c r="R697">
        <v>0</v>
      </c>
      <c r="S697">
        <v>0</v>
      </c>
      <c r="T697">
        <v>0</v>
      </c>
      <c r="U697">
        <v>694</v>
      </c>
      <c r="V697">
        <v>12652</v>
      </c>
      <c r="W697">
        <v>30</v>
      </c>
      <c r="X697">
        <v>4.9984668246497704E-3</v>
      </c>
      <c r="Y697">
        <v>4.1974657214376501E-3</v>
      </c>
      <c r="Z697">
        <v>694</v>
      </c>
      <c r="AA697">
        <v>81</v>
      </c>
      <c r="AB697">
        <v>5</v>
      </c>
      <c r="AC697">
        <v>4.6946974498304102E-2</v>
      </c>
      <c r="AD697">
        <v>4.1661355090630098E-2</v>
      </c>
    </row>
    <row r="698" spans="1:30" x14ac:dyDescent="0.2">
      <c r="A698">
        <v>695</v>
      </c>
      <c r="B698">
        <v>734</v>
      </c>
      <c r="C698">
        <v>34</v>
      </c>
      <c r="D698">
        <v>2.20256390579175E-2</v>
      </c>
      <c r="E698">
        <v>1.7475637768116E-2</v>
      </c>
      <c r="F698">
        <v>695</v>
      </c>
      <c r="G698">
        <v>194</v>
      </c>
      <c r="H698">
        <v>11</v>
      </c>
      <c r="I698">
        <v>2.89873637517984E-2</v>
      </c>
      <c r="J698">
        <v>2.29884846842007E-2</v>
      </c>
      <c r="K698">
        <v>695</v>
      </c>
      <c r="L698">
        <v>146</v>
      </c>
      <c r="M698">
        <v>11</v>
      </c>
      <c r="N698">
        <v>4.7730723780146998E-2</v>
      </c>
      <c r="O698">
        <v>3.7586796615488798E-2</v>
      </c>
      <c r="P698">
        <v>695</v>
      </c>
      <c r="Q698">
        <v>1434</v>
      </c>
      <c r="R698">
        <v>0</v>
      </c>
      <c r="S698">
        <v>0</v>
      </c>
      <c r="T698">
        <v>0</v>
      </c>
      <c r="U698">
        <v>695</v>
      </c>
      <c r="V698">
        <v>14462</v>
      </c>
      <c r="W698">
        <v>21</v>
      </c>
      <c r="X698">
        <v>4.9984668246497704E-3</v>
      </c>
      <c r="Y698">
        <v>4.2132690161256802E-3</v>
      </c>
      <c r="Z698">
        <v>695</v>
      </c>
      <c r="AA698">
        <v>85</v>
      </c>
      <c r="AB698">
        <v>4</v>
      </c>
      <c r="AC698">
        <v>4.6946974498304102E-2</v>
      </c>
      <c r="AD698">
        <v>4.1178036902012903E-2</v>
      </c>
    </row>
    <row r="699" spans="1:30" x14ac:dyDescent="0.2">
      <c r="A699">
        <v>696</v>
      </c>
      <c r="B699">
        <v>517</v>
      </c>
      <c r="C699">
        <v>23</v>
      </c>
      <c r="D699">
        <v>2.20256390579175E-2</v>
      </c>
      <c r="E699">
        <v>1.8317074299748399E-2</v>
      </c>
      <c r="F699">
        <v>696</v>
      </c>
      <c r="G699">
        <v>190</v>
      </c>
      <c r="H699">
        <v>11</v>
      </c>
      <c r="I699">
        <v>3.0074818311852301E-2</v>
      </c>
      <c r="J699">
        <v>2.4162129230676101E-2</v>
      </c>
      <c r="K699">
        <v>696</v>
      </c>
      <c r="L699">
        <v>120</v>
      </c>
      <c r="M699">
        <v>9</v>
      </c>
      <c r="N699">
        <v>4.5704609867255698E-2</v>
      </c>
      <c r="O699">
        <v>3.68685697469106E-2</v>
      </c>
      <c r="P699">
        <v>696</v>
      </c>
      <c r="Q699">
        <v>1865</v>
      </c>
      <c r="R699">
        <v>0</v>
      </c>
      <c r="S699">
        <v>0</v>
      </c>
      <c r="T699">
        <v>0</v>
      </c>
      <c r="U699">
        <v>696</v>
      </c>
      <c r="V699">
        <v>17196</v>
      </c>
      <c r="W699">
        <v>54</v>
      </c>
      <c r="X699">
        <v>4.9984668246497704E-3</v>
      </c>
      <c r="Y699">
        <v>3.7407497803058202E-3</v>
      </c>
      <c r="Z699">
        <v>696</v>
      </c>
      <c r="AA699">
        <v>101</v>
      </c>
      <c r="AB699">
        <v>2</v>
      </c>
      <c r="AC699">
        <v>3.9317726672687597E-2</v>
      </c>
      <c r="AD699">
        <v>3.8480084659124003E-2</v>
      </c>
    </row>
    <row r="700" spans="1:30" x14ac:dyDescent="0.2">
      <c r="A700">
        <v>697</v>
      </c>
      <c r="B700">
        <v>437</v>
      </c>
      <c r="C700">
        <v>16</v>
      </c>
      <c r="D700">
        <v>2.0972826347512401E-2</v>
      </c>
      <c r="E700">
        <v>1.8727004557983099E-2</v>
      </c>
      <c r="F700">
        <v>697</v>
      </c>
      <c r="G700">
        <v>195</v>
      </c>
      <c r="H700">
        <v>12</v>
      </c>
      <c r="I700">
        <v>3.0074818311852301E-2</v>
      </c>
      <c r="J700">
        <v>2.3726654636339502E-2</v>
      </c>
      <c r="K700">
        <v>697</v>
      </c>
      <c r="L700">
        <v>115</v>
      </c>
      <c r="M700">
        <v>9</v>
      </c>
      <c r="N700">
        <v>4.5704609867255698E-2</v>
      </c>
      <c r="O700">
        <v>3.5683930102913902E-2</v>
      </c>
      <c r="P700">
        <v>697</v>
      </c>
      <c r="Q700">
        <v>2425</v>
      </c>
      <c r="R700">
        <v>0</v>
      </c>
      <c r="S700">
        <v>0</v>
      </c>
      <c r="T700">
        <v>0</v>
      </c>
      <c r="U700">
        <v>697</v>
      </c>
      <c r="V700">
        <v>18304</v>
      </c>
      <c r="W700">
        <v>37</v>
      </c>
      <c r="X700">
        <v>4.9984668246497704E-3</v>
      </c>
      <c r="Y700">
        <v>3.6758465295082402E-3</v>
      </c>
      <c r="Z700">
        <v>697</v>
      </c>
      <c r="AA700">
        <v>116</v>
      </c>
      <c r="AB700">
        <v>1</v>
      </c>
      <c r="AC700">
        <v>3.9317726672687597E-2</v>
      </c>
      <c r="AD700">
        <v>3.9317726672687597E-2</v>
      </c>
    </row>
    <row r="701" spans="1:30" x14ac:dyDescent="0.2">
      <c r="A701">
        <v>698</v>
      </c>
      <c r="B701">
        <v>394</v>
      </c>
      <c r="C701">
        <v>11</v>
      </c>
      <c r="D701">
        <v>2.0972826347512401E-2</v>
      </c>
      <c r="E701">
        <v>1.88168143192536E-2</v>
      </c>
      <c r="F701">
        <v>698</v>
      </c>
      <c r="G701">
        <v>188</v>
      </c>
      <c r="H701">
        <v>8</v>
      </c>
      <c r="I701">
        <v>3.0074818311852301E-2</v>
      </c>
      <c r="J701">
        <v>2.3583043049056E-2</v>
      </c>
      <c r="K701">
        <v>698</v>
      </c>
      <c r="L701">
        <v>97</v>
      </c>
      <c r="M701">
        <v>9</v>
      </c>
      <c r="N701">
        <v>4.5704609867255698E-2</v>
      </c>
      <c r="O701">
        <v>3.4150087891425901E-2</v>
      </c>
      <c r="P701">
        <v>698</v>
      </c>
      <c r="Q701">
        <v>3153</v>
      </c>
      <c r="R701">
        <v>0</v>
      </c>
      <c r="S701">
        <v>0</v>
      </c>
      <c r="T701">
        <v>0</v>
      </c>
      <c r="U701">
        <v>698</v>
      </c>
      <c r="V701">
        <v>20774</v>
      </c>
      <c r="W701">
        <v>60</v>
      </c>
      <c r="X701">
        <v>4.3398416736395197E-3</v>
      </c>
      <c r="Y701">
        <v>3.2478215092030401E-3</v>
      </c>
      <c r="Z701">
        <v>698</v>
      </c>
      <c r="AA701">
        <v>141</v>
      </c>
      <c r="AB701">
        <v>6</v>
      </c>
      <c r="AC701">
        <v>4.60755204381025E-2</v>
      </c>
      <c r="AD701">
        <v>3.9401332356105302E-2</v>
      </c>
    </row>
    <row r="702" spans="1:30" x14ac:dyDescent="0.2">
      <c r="A702">
        <v>699</v>
      </c>
      <c r="B702">
        <v>415</v>
      </c>
      <c r="C702">
        <v>10</v>
      </c>
      <c r="D702">
        <v>2.0631645068853299E-2</v>
      </c>
      <c r="E702">
        <v>1.7544371223174499E-2</v>
      </c>
      <c r="F702">
        <v>699</v>
      </c>
      <c r="G702">
        <v>198</v>
      </c>
      <c r="H702">
        <v>5</v>
      </c>
      <c r="I702">
        <v>3.0074818311852301E-2</v>
      </c>
      <c r="J702">
        <v>2.41800106826866E-2</v>
      </c>
      <c r="K702">
        <v>699</v>
      </c>
      <c r="L702">
        <v>85</v>
      </c>
      <c r="M702">
        <v>9</v>
      </c>
      <c r="N702">
        <v>5.3981451313904902E-2</v>
      </c>
      <c r="O702">
        <v>3.8477475114985497E-2</v>
      </c>
      <c r="P702">
        <v>699</v>
      </c>
      <c r="Q702">
        <v>4099</v>
      </c>
      <c r="R702">
        <v>0</v>
      </c>
      <c r="S702">
        <v>0</v>
      </c>
      <c r="T702">
        <v>0</v>
      </c>
      <c r="U702">
        <v>699</v>
      </c>
      <c r="V702">
        <v>22119</v>
      </c>
      <c r="W702">
        <v>42</v>
      </c>
      <c r="X702">
        <v>4.3398416736395197E-3</v>
      </c>
      <c r="Y702">
        <v>3.1776971816659299E-3</v>
      </c>
      <c r="Z702">
        <v>699</v>
      </c>
      <c r="AA702">
        <v>149</v>
      </c>
      <c r="AB702">
        <v>4</v>
      </c>
      <c r="AC702">
        <v>4.60755204381025E-2</v>
      </c>
      <c r="AD702">
        <v>4.0816402141453399E-2</v>
      </c>
    </row>
    <row r="703" spans="1:30" x14ac:dyDescent="0.2">
      <c r="A703">
        <v>700</v>
      </c>
      <c r="B703">
        <v>455</v>
      </c>
      <c r="C703">
        <v>7</v>
      </c>
      <c r="D703">
        <v>2.0631645068853299E-2</v>
      </c>
      <c r="E703">
        <v>1.7552179163156899E-2</v>
      </c>
      <c r="F703">
        <v>700</v>
      </c>
      <c r="G703">
        <v>225</v>
      </c>
      <c r="H703">
        <v>6</v>
      </c>
      <c r="I703">
        <v>2.7869288240738001E-2</v>
      </c>
      <c r="J703">
        <v>2.3756075381886E-2</v>
      </c>
      <c r="K703">
        <v>700</v>
      </c>
      <c r="L703">
        <v>85</v>
      </c>
      <c r="M703">
        <v>7</v>
      </c>
      <c r="N703">
        <v>5.3981451313904902E-2</v>
      </c>
      <c r="O703">
        <v>4.2481112915651702E-2</v>
      </c>
      <c r="P703">
        <v>700</v>
      </c>
      <c r="Q703">
        <v>5329</v>
      </c>
      <c r="R703">
        <v>0</v>
      </c>
      <c r="S703">
        <v>0</v>
      </c>
      <c r="T703">
        <v>0</v>
      </c>
      <c r="U703">
        <v>700</v>
      </c>
      <c r="V703">
        <v>25170</v>
      </c>
      <c r="W703">
        <v>29</v>
      </c>
      <c r="X703">
        <v>4.3398416736395197E-3</v>
      </c>
      <c r="Y703">
        <v>3.2066077389762901E-3</v>
      </c>
      <c r="Z703">
        <v>700</v>
      </c>
      <c r="AA703">
        <v>166</v>
      </c>
      <c r="AB703">
        <v>2</v>
      </c>
      <c r="AC703">
        <v>4.60755204381025E-2</v>
      </c>
      <c r="AD703">
        <v>4.4204703845031897E-2</v>
      </c>
    </row>
    <row r="704" spans="1:30" x14ac:dyDescent="0.2">
      <c r="A704">
        <v>701</v>
      </c>
      <c r="B704">
        <v>541</v>
      </c>
      <c r="C704">
        <v>7</v>
      </c>
      <c r="D704">
        <v>2.0631645068853299E-2</v>
      </c>
      <c r="E704">
        <v>1.6212165027364601E-2</v>
      </c>
      <c r="F704">
        <v>701</v>
      </c>
      <c r="G704">
        <v>254</v>
      </c>
      <c r="H704">
        <v>4</v>
      </c>
      <c r="I704">
        <v>2.7869288240738001E-2</v>
      </c>
      <c r="J704">
        <v>2.4711148785982299E-2</v>
      </c>
      <c r="K704">
        <v>701</v>
      </c>
      <c r="L704">
        <v>77</v>
      </c>
      <c r="M704">
        <v>9</v>
      </c>
      <c r="N704">
        <v>5.3981451313904902E-2</v>
      </c>
      <c r="O704">
        <v>4.3596693644313199E-2</v>
      </c>
      <c r="P704">
        <v>701</v>
      </c>
      <c r="Q704">
        <v>6928</v>
      </c>
      <c r="R704">
        <v>0</v>
      </c>
      <c r="S704">
        <v>0</v>
      </c>
      <c r="T704">
        <v>0</v>
      </c>
      <c r="U704">
        <v>701</v>
      </c>
      <c r="V704">
        <v>29812</v>
      </c>
      <c r="W704">
        <v>67</v>
      </c>
      <c r="X704">
        <v>4.3398416736395197E-3</v>
      </c>
      <c r="Y704">
        <v>3.1916499858605199E-3</v>
      </c>
      <c r="Z704">
        <v>701</v>
      </c>
      <c r="AA704">
        <v>203</v>
      </c>
      <c r="AB704">
        <v>1</v>
      </c>
      <c r="AC704">
        <v>4.60755204381025E-2</v>
      </c>
      <c r="AD704">
        <v>4.60755204381025E-2</v>
      </c>
    </row>
    <row r="705" spans="1:30" x14ac:dyDescent="0.2">
      <c r="A705">
        <v>702</v>
      </c>
      <c r="B705">
        <v>628</v>
      </c>
      <c r="C705">
        <v>12</v>
      </c>
      <c r="D705">
        <v>2.0631645068853299E-2</v>
      </c>
      <c r="E705">
        <v>1.42991566708532E-2</v>
      </c>
      <c r="F705">
        <v>702</v>
      </c>
      <c r="G705">
        <v>296</v>
      </c>
      <c r="H705">
        <v>2</v>
      </c>
      <c r="I705">
        <v>2.5439844351306001E-2</v>
      </c>
      <c r="J705">
        <v>2.4640886650151701E-2</v>
      </c>
      <c r="K705">
        <v>702</v>
      </c>
      <c r="L705">
        <v>56</v>
      </c>
      <c r="M705">
        <v>7</v>
      </c>
      <c r="N705">
        <v>5.56092538020364E-2</v>
      </c>
      <c r="O705">
        <v>4.2917749846493498E-2</v>
      </c>
      <c r="P705">
        <v>702</v>
      </c>
      <c r="Q705">
        <v>9007</v>
      </c>
      <c r="R705">
        <v>0</v>
      </c>
      <c r="S705">
        <v>0</v>
      </c>
      <c r="T705">
        <v>0</v>
      </c>
      <c r="U705">
        <v>702</v>
      </c>
      <c r="V705">
        <v>31442</v>
      </c>
      <c r="W705">
        <v>113</v>
      </c>
      <c r="X705">
        <v>4.3398416736395197E-3</v>
      </c>
      <c r="Y705">
        <v>3.2776647498290999E-3</v>
      </c>
      <c r="Z705">
        <v>702</v>
      </c>
      <c r="AA705">
        <v>253</v>
      </c>
      <c r="AB705">
        <v>7</v>
      </c>
      <c r="AC705">
        <v>5.3928943804867402E-2</v>
      </c>
      <c r="AD705">
        <v>4.5152242436845798E-2</v>
      </c>
    </row>
    <row r="706" spans="1:30" x14ac:dyDescent="0.2">
      <c r="A706">
        <v>703</v>
      </c>
      <c r="B706">
        <v>663</v>
      </c>
      <c r="C706">
        <v>8</v>
      </c>
      <c r="D706">
        <v>1.55793854046496E-2</v>
      </c>
      <c r="E706">
        <v>1.38712587928851E-2</v>
      </c>
      <c r="F706">
        <v>703</v>
      </c>
      <c r="G706">
        <v>357</v>
      </c>
      <c r="H706">
        <v>1</v>
      </c>
      <c r="I706">
        <v>2.5439844351306001E-2</v>
      </c>
      <c r="J706">
        <v>2.5439844351306001E-2</v>
      </c>
      <c r="K706">
        <v>703</v>
      </c>
      <c r="L706">
        <v>58</v>
      </c>
      <c r="M706">
        <v>5</v>
      </c>
      <c r="N706">
        <v>5.56092538020364E-2</v>
      </c>
      <c r="O706">
        <v>4.15295989422972E-2</v>
      </c>
      <c r="P706">
        <v>703</v>
      </c>
      <c r="Q706">
        <v>11710</v>
      </c>
      <c r="R706">
        <v>0</v>
      </c>
      <c r="S706">
        <v>0</v>
      </c>
      <c r="T706">
        <v>0</v>
      </c>
      <c r="U706">
        <v>703</v>
      </c>
      <c r="V706">
        <v>28266</v>
      </c>
      <c r="W706">
        <v>160</v>
      </c>
      <c r="X706">
        <v>4.3398416736395197E-3</v>
      </c>
      <c r="Y706">
        <v>3.30084626419385E-3</v>
      </c>
      <c r="Z706">
        <v>703</v>
      </c>
      <c r="AA706">
        <v>238</v>
      </c>
      <c r="AB706">
        <v>15</v>
      </c>
      <c r="AC706">
        <v>5.8806835800805798E-2</v>
      </c>
      <c r="AD706">
        <v>4.8114589140460899E-2</v>
      </c>
    </row>
    <row r="707" spans="1:30" x14ac:dyDescent="0.2">
      <c r="A707">
        <v>704</v>
      </c>
      <c r="B707">
        <v>758</v>
      </c>
      <c r="C707">
        <v>5</v>
      </c>
      <c r="D707">
        <v>1.55793854046496E-2</v>
      </c>
      <c r="E707">
        <v>1.42293216939281E-2</v>
      </c>
      <c r="F707">
        <v>704</v>
      </c>
      <c r="G707">
        <v>454</v>
      </c>
      <c r="H707">
        <v>6</v>
      </c>
      <c r="I707">
        <v>3.0424608813612499E-2</v>
      </c>
      <c r="J707">
        <v>2.5421477973558999E-2</v>
      </c>
      <c r="K707">
        <v>704</v>
      </c>
      <c r="L707">
        <v>63</v>
      </c>
      <c r="M707">
        <v>4</v>
      </c>
      <c r="N707">
        <v>5.56092538020364E-2</v>
      </c>
      <c r="O707">
        <v>4.4298498279102802E-2</v>
      </c>
      <c r="P707">
        <v>704</v>
      </c>
      <c r="Q707">
        <v>15223</v>
      </c>
      <c r="R707">
        <v>0</v>
      </c>
      <c r="S707">
        <v>0</v>
      </c>
      <c r="T707">
        <v>0</v>
      </c>
      <c r="U707">
        <v>704</v>
      </c>
      <c r="V707">
        <v>21687</v>
      </c>
      <c r="W707">
        <v>113</v>
      </c>
      <c r="X707">
        <v>4.3398416736395197E-3</v>
      </c>
      <c r="Y707">
        <v>3.2801587158811899E-3</v>
      </c>
      <c r="Z707">
        <v>704</v>
      </c>
      <c r="AA707">
        <v>149</v>
      </c>
      <c r="AB707">
        <v>14</v>
      </c>
      <c r="AC707">
        <v>5.8806835800805798E-2</v>
      </c>
      <c r="AD707">
        <v>4.6749572498663398E-2</v>
      </c>
    </row>
    <row r="708" spans="1:30" x14ac:dyDescent="0.2">
      <c r="A708">
        <v>705</v>
      </c>
      <c r="B708">
        <v>917</v>
      </c>
      <c r="C708">
        <v>9</v>
      </c>
      <c r="D708">
        <v>1.67968089006971E-2</v>
      </c>
      <c r="E708">
        <v>1.36285020330097E-2</v>
      </c>
      <c r="F708">
        <v>705</v>
      </c>
      <c r="G708">
        <v>514</v>
      </c>
      <c r="H708">
        <v>4</v>
      </c>
      <c r="I708">
        <v>2.4630227317025501E-2</v>
      </c>
      <c r="J708">
        <v>2.3684690459144099E-2</v>
      </c>
      <c r="K708">
        <v>705</v>
      </c>
      <c r="L708">
        <v>68</v>
      </c>
      <c r="M708">
        <v>2</v>
      </c>
      <c r="N708">
        <v>5.56092538020364E-2</v>
      </c>
      <c r="O708">
        <v>4.5381351629495602E-2</v>
      </c>
      <c r="P708">
        <v>705</v>
      </c>
      <c r="Q708">
        <v>19790</v>
      </c>
      <c r="R708">
        <v>0</v>
      </c>
      <c r="S708">
        <v>0</v>
      </c>
      <c r="T708">
        <v>0</v>
      </c>
      <c r="U708">
        <v>705</v>
      </c>
      <c r="V708">
        <v>19435</v>
      </c>
      <c r="W708">
        <v>127</v>
      </c>
      <c r="X708">
        <v>4.3398416736395197E-3</v>
      </c>
      <c r="Y708">
        <v>3.2878754763872599E-3</v>
      </c>
      <c r="Z708">
        <v>705</v>
      </c>
      <c r="AA708">
        <v>97</v>
      </c>
      <c r="AB708">
        <v>9</v>
      </c>
      <c r="AC708">
        <v>5.8806835800805798E-2</v>
      </c>
      <c r="AD708">
        <v>4.8346517083594401E-2</v>
      </c>
    </row>
    <row r="709" spans="1:30" x14ac:dyDescent="0.2">
      <c r="A709">
        <v>706</v>
      </c>
      <c r="B709">
        <v>1070</v>
      </c>
      <c r="C709">
        <v>11</v>
      </c>
      <c r="D709">
        <v>1.67968089006971E-2</v>
      </c>
      <c r="E709">
        <v>1.22044812708045E-2</v>
      </c>
      <c r="F709">
        <v>706</v>
      </c>
      <c r="G709">
        <v>618</v>
      </c>
      <c r="H709">
        <v>2</v>
      </c>
      <c r="I709">
        <v>2.3481318536766601E-2</v>
      </c>
      <c r="J709">
        <v>2.3144668406806099E-2</v>
      </c>
      <c r="K709">
        <v>706</v>
      </c>
      <c r="L709">
        <v>81</v>
      </c>
      <c r="M709">
        <v>1</v>
      </c>
      <c r="N709">
        <v>5.56092538020364E-2</v>
      </c>
      <c r="O709">
        <v>5.56092538020364E-2</v>
      </c>
      <c r="P709">
        <v>706</v>
      </c>
      <c r="Q709">
        <v>25727</v>
      </c>
      <c r="R709">
        <v>0</v>
      </c>
      <c r="S709">
        <v>0</v>
      </c>
      <c r="T709">
        <v>0</v>
      </c>
      <c r="U709">
        <v>706</v>
      </c>
      <c r="V709">
        <v>16455</v>
      </c>
      <c r="W709">
        <v>112</v>
      </c>
      <c r="X709">
        <v>4.3398416736395197E-3</v>
      </c>
      <c r="Y709">
        <v>3.1606893094903101E-3</v>
      </c>
      <c r="Z709">
        <v>706</v>
      </c>
      <c r="AA709">
        <v>75</v>
      </c>
      <c r="AB709">
        <v>6</v>
      </c>
      <c r="AC709">
        <v>5.8806835800805798E-2</v>
      </c>
      <c r="AD709">
        <v>4.8393563677715801E-2</v>
      </c>
    </row>
    <row r="710" spans="1:30" x14ac:dyDescent="0.2">
      <c r="A710">
        <v>707</v>
      </c>
      <c r="B710">
        <v>1230</v>
      </c>
      <c r="C710">
        <v>16</v>
      </c>
      <c r="D710">
        <v>1.8773088410351899E-2</v>
      </c>
      <c r="E710">
        <v>1.43305919792228E-2</v>
      </c>
      <c r="F710">
        <v>707</v>
      </c>
      <c r="G710">
        <v>780</v>
      </c>
      <c r="H710">
        <v>1</v>
      </c>
      <c r="I710">
        <v>2.3481318536766601E-2</v>
      </c>
      <c r="J710">
        <v>2.3481318536766601E-2</v>
      </c>
      <c r="K710">
        <v>707</v>
      </c>
      <c r="L710">
        <v>104</v>
      </c>
      <c r="M710">
        <v>1</v>
      </c>
      <c r="N710">
        <v>5.56092538020364E-2</v>
      </c>
      <c r="O710">
        <v>5.56092538020364E-2</v>
      </c>
      <c r="P710">
        <v>707</v>
      </c>
      <c r="Q710">
        <v>33446</v>
      </c>
      <c r="R710">
        <v>0</v>
      </c>
      <c r="S710">
        <v>0</v>
      </c>
      <c r="T710">
        <v>0</v>
      </c>
      <c r="U710">
        <v>707</v>
      </c>
      <c r="V710">
        <v>15086</v>
      </c>
      <c r="W710">
        <v>78</v>
      </c>
      <c r="X710">
        <v>4.3398416736395197E-3</v>
      </c>
      <c r="Y710">
        <v>3.17921715846741E-3</v>
      </c>
      <c r="Z710">
        <v>707</v>
      </c>
      <c r="AA710">
        <v>69</v>
      </c>
      <c r="AB710">
        <v>4</v>
      </c>
      <c r="AC710">
        <v>5.3928943804867402E-2</v>
      </c>
      <c r="AD710">
        <v>4.6340365049588501E-2</v>
      </c>
    </row>
    <row r="711" spans="1:30" x14ac:dyDescent="0.2">
      <c r="A711">
        <v>708</v>
      </c>
      <c r="B711">
        <v>1268</v>
      </c>
      <c r="C711">
        <v>11</v>
      </c>
      <c r="D711">
        <v>1.8773088410351899E-2</v>
      </c>
      <c r="E711">
        <v>1.43351349553452E-2</v>
      </c>
      <c r="F711">
        <v>708</v>
      </c>
      <c r="G711">
        <v>991</v>
      </c>
      <c r="H711">
        <v>13</v>
      </c>
      <c r="I711">
        <v>2.75569114569898E-2</v>
      </c>
      <c r="J711">
        <v>2.4216369188297102E-2</v>
      </c>
      <c r="K711">
        <v>708</v>
      </c>
      <c r="L711">
        <v>130</v>
      </c>
      <c r="M711">
        <v>3</v>
      </c>
      <c r="N711">
        <v>6.3287428756560696E-2</v>
      </c>
      <c r="O711">
        <v>5.9125336269528803E-2</v>
      </c>
      <c r="P711">
        <v>708</v>
      </c>
      <c r="Q711">
        <v>43353</v>
      </c>
      <c r="R711">
        <v>69</v>
      </c>
      <c r="S711">
        <v>3.4701605499387399E-3</v>
      </c>
      <c r="T711">
        <v>2.89685210462953E-3</v>
      </c>
      <c r="U711">
        <v>708</v>
      </c>
      <c r="V711">
        <v>15459</v>
      </c>
      <c r="W711">
        <v>78</v>
      </c>
      <c r="X711">
        <v>3.9788159735228796E-3</v>
      </c>
      <c r="Y711">
        <v>3.2248320143757202E-3</v>
      </c>
      <c r="Z711">
        <v>708</v>
      </c>
      <c r="AA711">
        <v>68</v>
      </c>
      <c r="AB711">
        <v>2</v>
      </c>
      <c r="AC711">
        <v>5.0291578156504202E-2</v>
      </c>
      <c r="AD711">
        <v>4.4416579302387099E-2</v>
      </c>
    </row>
    <row r="712" spans="1:30" x14ac:dyDescent="0.2">
      <c r="A712">
        <v>709</v>
      </c>
      <c r="B712">
        <v>1434</v>
      </c>
      <c r="C712">
        <v>20</v>
      </c>
      <c r="D712">
        <v>1.61490022977171E-2</v>
      </c>
      <c r="E712">
        <v>1.3120530775746099E-2</v>
      </c>
      <c r="F712">
        <v>709</v>
      </c>
      <c r="G712">
        <v>946</v>
      </c>
      <c r="H712">
        <v>21</v>
      </c>
      <c r="I712">
        <v>2.75569114569898E-2</v>
      </c>
      <c r="J712">
        <v>2.1738137468234799E-2</v>
      </c>
      <c r="K712">
        <v>709</v>
      </c>
      <c r="L712">
        <v>146</v>
      </c>
      <c r="M712">
        <v>4</v>
      </c>
      <c r="N712">
        <v>6.6138914192186898E-2</v>
      </c>
      <c r="O712">
        <v>6.0282528281077101E-2</v>
      </c>
      <c r="P712">
        <v>709</v>
      </c>
      <c r="Q712">
        <v>46236</v>
      </c>
      <c r="R712">
        <v>155</v>
      </c>
      <c r="S712">
        <v>3.8656265267211498E-3</v>
      </c>
      <c r="T712">
        <v>3.12768822085351E-3</v>
      </c>
      <c r="U712">
        <v>709</v>
      </c>
      <c r="V712">
        <v>15743</v>
      </c>
      <c r="W712">
        <v>54</v>
      </c>
      <c r="X712">
        <v>3.9788159735228796E-3</v>
      </c>
      <c r="Y712">
        <v>3.2841282668723401E-3</v>
      </c>
      <c r="Z712">
        <v>709</v>
      </c>
      <c r="AA712">
        <v>78</v>
      </c>
      <c r="AB712">
        <v>1</v>
      </c>
      <c r="AC712">
        <v>5.0291578156504202E-2</v>
      </c>
      <c r="AD712">
        <v>5.0291578156504202E-2</v>
      </c>
    </row>
    <row r="713" spans="1:30" x14ac:dyDescent="0.2">
      <c r="A713">
        <v>710</v>
      </c>
      <c r="B713">
        <v>1445</v>
      </c>
      <c r="C713">
        <v>14</v>
      </c>
      <c r="D713">
        <v>1.61490022977171E-2</v>
      </c>
      <c r="E713">
        <v>1.33206120592235E-2</v>
      </c>
      <c r="F713">
        <v>710</v>
      </c>
      <c r="G713">
        <v>762</v>
      </c>
      <c r="H713">
        <v>29</v>
      </c>
      <c r="I713">
        <v>2.7857575652186401E-2</v>
      </c>
      <c r="J713">
        <v>2.3079658673779899E-2</v>
      </c>
      <c r="K713">
        <v>710</v>
      </c>
      <c r="L713">
        <v>137</v>
      </c>
      <c r="M713">
        <v>2</v>
      </c>
      <c r="N713">
        <v>6.4914515508815801E-2</v>
      </c>
      <c r="O713">
        <v>5.9012776403571901E-2</v>
      </c>
      <c r="P713">
        <v>710</v>
      </c>
      <c r="Q713">
        <v>36920</v>
      </c>
      <c r="R713">
        <v>228</v>
      </c>
      <c r="S713">
        <v>4.3978363407909003E-3</v>
      </c>
      <c r="T713">
        <v>3.25681182018255E-3</v>
      </c>
      <c r="U713">
        <v>710</v>
      </c>
      <c r="V713">
        <v>17176</v>
      </c>
      <c r="W713">
        <v>37</v>
      </c>
      <c r="X713">
        <v>3.9788159735228796E-3</v>
      </c>
      <c r="Y713">
        <v>3.30576544874413E-3</v>
      </c>
      <c r="Z713">
        <v>710</v>
      </c>
      <c r="AA713">
        <v>90</v>
      </c>
      <c r="AB713">
        <v>7</v>
      </c>
      <c r="AC713">
        <v>5.5119984711382998E-2</v>
      </c>
      <c r="AD713">
        <v>4.7874371041318503E-2</v>
      </c>
    </row>
    <row r="714" spans="1:30" x14ac:dyDescent="0.2">
      <c r="A714">
        <v>711</v>
      </c>
      <c r="B714">
        <v>1540</v>
      </c>
      <c r="C714">
        <v>9</v>
      </c>
      <c r="D714">
        <v>1.61490022977171E-2</v>
      </c>
      <c r="E714">
        <v>1.4100983179742E-2</v>
      </c>
      <c r="F714">
        <v>711</v>
      </c>
      <c r="G714">
        <v>500</v>
      </c>
      <c r="H714">
        <v>29</v>
      </c>
      <c r="I714">
        <v>2.7857575652186401E-2</v>
      </c>
      <c r="J714">
        <v>2.2786928604025002E-2</v>
      </c>
      <c r="K714">
        <v>711</v>
      </c>
      <c r="L714">
        <v>166</v>
      </c>
      <c r="M714">
        <v>1</v>
      </c>
      <c r="N714">
        <v>6.4914515508815801E-2</v>
      </c>
      <c r="O714">
        <v>6.4914515508815801E-2</v>
      </c>
      <c r="P714">
        <v>711</v>
      </c>
      <c r="Q714">
        <v>22841</v>
      </c>
      <c r="R714">
        <v>172</v>
      </c>
      <c r="S714">
        <v>4.2900472695705603E-3</v>
      </c>
      <c r="T714">
        <v>3.24576957024074E-3</v>
      </c>
      <c r="U714">
        <v>711</v>
      </c>
      <c r="V714">
        <v>19641</v>
      </c>
      <c r="W714">
        <v>57</v>
      </c>
      <c r="X714">
        <v>3.9788159735228796E-3</v>
      </c>
      <c r="Y714">
        <v>2.8554729402105999E-3</v>
      </c>
      <c r="Z714">
        <v>711</v>
      </c>
      <c r="AA714">
        <v>78</v>
      </c>
      <c r="AB714">
        <v>7</v>
      </c>
      <c r="AC714">
        <v>5.5119984711382998E-2</v>
      </c>
      <c r="AD714">
        <v>4.6889438390477003E-2</v>
      </c>
    </row>
    <row r="715" spans="1:30" x14ac:dyDescent="0.2">
      <c r="A715">
        <v>712</v>
      </c>
      <c r="B715">
        <v>1772</v>
      </c>
      <c r="C715">
        <v>20</v>
      </c>
      <c r="D715">
        <v>1.5622632073142E-2</v>
      </c>
      <c r="E715">
        <v>1.24467815573133E-2</v>
      </c>
      <c r="F715">
        <v>712</v>
      </c>
      <c r="G715">
        <v>316</v>
      </c>
      <c r="H715">
        <v>28</v>
      </c>
      <c r="I715">
        <v>2.7857575652186401E-2</v>
      </c>
      <c r="J715">
        <v>2.3631871263856501E-2</v>
      </c>
      <c r="K715">
        <v>712</v>
      </c>
      <c r="L715">
        <v>201</v>
      </c>
      <c r="M715">
        <v>9</v>
      </c>
      <c r="N715">
        <v>7.6183529692783206E-2</v>
      </c>
      <c r="O715">
        <v>6.4056097933457401E-2</v>
      </c>
      <c r="P715">
        <v>712</v>
      </c>
      <c r="Q715">
        <v>17042</v>
      </c>
      <c r="R715">
        <v>120</v>
      </c>
      <c r="S715">
        <v>4.2900472695705603E-3</v>
      </c>
      <c r="T715">
        <v>3.2553228810267101E-3</v>
      </c>
      <c r="U715">
        <v>712</v>
      </c>
      <c r="V715">
        <v>21774</v>
      </c>
      <c r="W715">
        <v>69</v>
      </c>
      <c r="X715">
        <v>3.9788159735228796E-3</v>
      </c>
      <c r="Y715">
        <v>2.8563703559033901E-3</v>
      </c>
      <c r="Z715">
        <v>712</v>
      </c>
      <c r="AA715">
        <v>75</v>
      </c>
      <c r="AB715">
        <v>7</v>
      </c>
      <c r="AC715">
        <v>5.5119984711382998E-2</v>
      </c>
      <c r="AD715">
        <v>4.76373853072381E-2</v>
      </c>
    </row>
    <row r="716" spans="1:30" x14ac:dyDescent="0.2">
      <c r="A716">
        <v>713</v>
      </c>
      <c r="B716">
        <v>1801</v>
      </c>
      <c r="C716">
        <v>14</v>
      </c>
      <c r="D716">
        <v>1.5622632073142E-2</v>
      </c>
      <c r="E716">
        <v>1.21802747551128E-2</v>
      </c>
      <c r="F716">
        <v>713</v>
      </c>
      <c r="G716">
        <v>199</v>
      </c>
      <c r="H716">
        <v>19</v>
      </c>
      <c r="I716">
        <v>2.7521958715756301E-2</v>
      </c>
      <c r="J716">
        <v>2.3311872123627599E-2</v>
      </c>
      <c r="K716">
        <v>713</v>
      </c>
      <c r="L716">
        <v>159</v>
      </c>
      <c r="M716">
        <v>13</v>
      </c>
      <c r="N716">
        <v>7.6183529692783206E-2</v>
      </c>
      <c r="O716">
        <v>6.1438541092023902E-2</v>
      </c>
      <c r="P716">
        <v>713</v>
      </c>
      <c r="Q716">
        <v>14891</v>
      </c>
      <c r="R716">
        <v>84</v>
      </c>
      <c r="S716">
        <v>4.1186054670268998E-3</v>
      </c>
      <c r="T716">
        <v>3.20057851983963E-3</v>
      </c>
      <c r="U716">
        <v>713</v>
      </c>
      <c r="V716">
        <v>23208</v>
      </c>
      <c r="W716">
        <v>92</v>
      </c>
      <c r="X716">
        <v>3.9788159735228796E-3</v>
      </c>
      <c r="Y716">
        <v>2.82872986942816E-3</v>
      </c>
      <c r="Z716">
        <v>713</v>
      </c>
      <c r="AA716">
        <v>67</v>
      </c>
      <c r="AB716">
        <v>5</v>
      </c>
      <c r="AC716">
        <v>5.5119984711382998E-2</v>
      </c>
      <c r="AD716">
        <v>4.8650019412622501E-2</v>
      </c>
    </row>
    <row r="717" spans="1:30" x14ac:dyDescent="0.2">
      <c r="A717">
        <v>714</v>
      </c>
      <c r="B717">
        <v>1980</v>
      </c>
      <c r="C717">
        <v>9</v>
      </c>
      <c r="D717">
        <v>1.5622632073142E-2</v>
      </c>
      <c r="E717">
        <v>1.20892533472965E-2</v>
      </c>
      <c r="F717">
        <v>714</v>
      </c>
      <c r="G717">
        <v>180</v>
      </c>
      <c r="H717">
        <v>15</v>
      </c>
      <c r="I717">
        <v>2.7521958715756301E-2</v>
      </c>
      <c r="J717">
        <v>2.3839355499377799E-2</v>
      </c>
      <c r="K717">
        <v>714</v>
      </c>
      <c r="L717">
        <v>84</v>
      </c>
      <c r="M717">
        <v>11</v>
      </c>
      <c r="N717">
        <v>6.6989014340543301E-2</v>
      </c>
      <c r="O717">
        <v>5.9373242514796802E-2</v>
      </c>
      <c r="P717">
        <v>714</v>
      </c>
      <c r="Q717">
        <v>14943</v>
      </c>
      <c r="R717">
        <v>58</v>
      </c>
      <c r="S717">
        <v>4.1186054670268998E-3</v>
      </c>
      <c r="T717">
        <v>3.1804477083281599E-3</v>
      </c>
      <c r="U717">
        <v>714</v>
      </c>
      <c r="V717">
        <v>23260</v>
      </c>
      <c r="W717">
        <v>64</v>
      </c>
      <c r="X717">
        <v>3.9788159735228796E-3</v>
      </c>
      <c r="Y717">
        <v>2.8640858208506398E-3</v>
      </c>
      <c r="Z717">
        <v>714</v>
      </c>
      <c r="AA717">
        <v>71</v>
      </c>
      <c r="AB717">
        <v>4</v>
      </c>
      <c r="AC717">
        <v>5.5119984711382998E-2</v>
      </c>
      <c r="AD717">
        <v>4.7284417260666303E-2</v>
      </c>
    </row>
    <row r="718" spans="1:30" x14ac:dyDescent="0.2">
      <c r="A718">
        <v>715</v>
      </c>
      <c r="B718">
        <v>2322</v>
      </c>
      <c r="C718">
        <v>23</v>
      </c>
      <c r="D718">
        <v>1.49939083522771E-2</v>
      </c>
      <c r="E718">
        <v>1.2755917632406201E-2</v>
      </c>
      <c r="F718">
        <v>715</v>
      </c>
      <c r="G718">
        <v>160</v>
      </c>
      <c r="H718">
        <v>14</v>
      </c>
      <c r="I718">
        <v>2.7521958715756301E-2</v>
      </c>
      <c r="J718">
        <v>2.3275351347362899E-2</v>
      </c>
      <c r="K718">
        <v>715</v>
      </c>
      <c r="L718">
        <v>50</v>
      </c>
      <c r="M718">
        <v>9</v>
      </c>
      <c r="N718">
        <v>6.8404252546637595E-2</v>
      </c>
      <c r="O718">
        <v>5.79240331465843E-2</v>
      </c>
      <c r="P718">
        <v>715</v>
      </c>
      <c r="Q718">
        <v>16144</v>
      </c>
      <c r="R718">
        <v>40</v>
      </c>
      <c r="S718">
        <v>4.1186054670268998E-3</v>
      </c>
      <c r="T718">
        <v>3.24375921960744E-3</v>
      </c>
      <c r="U718">
        <v>715</v>
      </c>
      <c r="V718">
        <v>25157</v>
      </c>
      <c r="W718">
        <v>44</v>
      </c>
      <c r="X718">
        <v>3.9788159735228796E-3</v>
      </c>
      <c r="Y718">
        <v>2.9429799893241101E-3</v>
      </c>
      <c r="Z718">
        <v>715</v>
      </c>
      <c r="AA718">
        <v>80</v>
      </c>
      <c r="AB718">
        <v>2</v>
      </c>
      <c r="AC718">
        <v>5.5119984711382998E-2</v>
      </c>
      <c r="AD718">
        <v>4.7902957302895101E-2</v>
      </c>
    </row>
    <row r="719" spans="1:30" x14ac:dyDescent="0.2">
      <c r="A719">
        <v>716</v>
      </c>
      <c r="B719">
        <v>2249</v>
      </c>
      <c r="C719">
        <v>42</v>
      </c>
      <c r="D719">
        <v>1.6369844981214399E-2</v>
      </c>
      <c r="E719">
        <v>1.31047840668344E-2</v>
      </c>
      <c r="F719">
        <v>716</v>
      </c>
      <c r="G719">
        <v>163</v>
      </c>
      <c r="H719">
        <v>9</v>
      </c>
      <c r="I719">
        <v>2.7521958715756301E-2</v>
      </c>
      <c r="J719">
        <v>2.35861904720874E-2</v>
      </c>
      <c r="K719">
        <v>716</v>
      </c>
      <c r="L719">
        <v>41</v>
      </c>
      <c r="M719">
        <v>7</v>
      </c>
      <c r="N719">
        <v>6.03416861610028E-2</v>
      </c>
      <c r="O719">
        <v>5.4806659008566697E-2</v>
      </c>
      <c r="P719">
        <v>716</v>
      </c>
      <c r="Q719">
        <v>18511</v>
      </c>
      <c r="R719">
        <v>28</v>
      </c>
      <c r="S719">
        <v>4.0962594636925302E-3</v>
      </c>
      <c r="T719">
        <v>3.3111780804412402E-3</v>
      </c>
      <c r="U719">
        <v>716</v>
      </c>
      <c r="V719">
        <v>28695</v>
      </c>
      <c r="W719">
        <v>30</v>
      </c>
      <c r="X719">
        <v>3.8423832092356301E-3</v>
      </c>
      <c r="Y719">
        <v>2.9263514266539498E-3</v>
      </c>
      <c r="Z719">
        <v>716</v>
      </c>
      <c r="AA719">
        <v>89</v>
      </c>
      <c r="AB719">
        <v>1</v>
      </c>
      <c r="AC719">
        <v>5.5119984711382998E-2</v>
      </c>
      <c r="AD719">
        <v>5.5119984711382998E-2</v>
      </c>
    </row>
    <row r="720" spans="1:30" x14ac:dyDescent="0.2">
      <c r="A720">
        <v>717</v>
      </c>
      <c r="B720">
        <v>1740</v>
      </c>
      <c r="C720">
        <v>29</v>
      </c>
      <c r="D720">
        <v>1.6369844981214399E-2</v>
      </c>
      <c r="E720">
        <v>1.32682015660149E-2</v>
      </c>
      <c r="F720">
        <v>717</v>
      </c>
      <c r="G720">
        <v>176</v>
      </c>
      <c r="H720">
        <v>9</v>
      </c>
      <c r="I720">
        <v>2.8562461967705701E-2</v>
      </c>
      <c r="J720">
        <v>2.4495420136486201E-2</v>
      </c>
      <c r="K720">
        <v>717</v>
      </c>
      <c r="L720">
        <v>43</v>
      </c>
      <c r="M720">
        <v>7</v>
      </c>
      <c r="N720">
        <v>6.6079277952579896E-2</v>
      </c>
      <c r="O720">
        <v>5.46676564896382E-2</v>
      </c>
      <c r="P720">
        <v>717</v>
      </c>
      <c r="Q720">
        <v>22004</v>
      </c>
      <c r="R720">
        <v>19</v>
      </c>
      <c r="S720">
        <v>4.0962594636925302E-3</v>
      </c>
      <c r="T720">
        <v>3.3660233841211798E-3</v>
      </c>
      <c r="U720">
        <v>717</v>
      </c>
      <c r="V720">
        <v>34183</v>
      </c>
      <c r="W720">
        <v>21</v>
      </c>
      <c r="X720">
        <v>3.8423832092356301E-3</v>
      </c>
      <c r="Y720">
        <v>3.0031259163171998E-3</v>
      </c>
      <c r="Z720">
        <v>717</v>
      </c>
      <c r="AA720">
        <v>112</v>
      </c>
      <c r="AB720">
        <v>2</v>
      </c>
      <c r="AC720">
        <v>5.7671672367119398E-2</v>
      </c>
      <c r="AD720">
        <v>5.4944469247439801E-2</v>
      </c>
    </row>
    <row r="721" spans="1:30" x14ac:dyDescent="0.2">
      <c r="A721">
        <v>718</v>
      </c>
      <c r="B721">
        <v>1558</v>
      </c>
      <c r="C721">
        <v>37</v>
      </c>
      <c r="D721">
        <v>1.6891772825662E-2</v>
      </c>
      <c r="E721">
        <v>1.3793088837008201E-2</v>
      </c>
      <c r="F721">
        <v>718</v>
      </c>
      <c r="G721">
        <v>188</v>
      </c>
      <c r="H721">
        <v>7</v>
      </c>
      <c r="I721">
        <v>3.3196694444178103E-2</v>
      </c>
      <c r="J721">
        <v>2.6060284857587601E-2</v>
      </c>
      <c r="K721">
        <v>718</v>
      </c>
      <c r="L721">
        <v>50</v>
      </c>
      <c r="M721">
        <v>5</v>
      </c>
      <c r="N721">
        <v>5.5831962555689597E-2</v>
      </c>
      <c r="O721">
        <v>5.1788455172634897E-2</v>
      </c>
      <c r="P721">
        <v>718</v>
      </c>
      <c r="Q721">
        <v>26881</v>
      </c>
      <c r="R721">
        <v>51</v>
      </c>
      <c r="S721">
        <v>4.0962594636925302E-3</v>
      </c>
      <c r="T721">
        <v>3.1926492335323299E-3</v>
      </c>
      <c r="U721">
        <v>718</v>
      </c>
      <c r="V721">
        <v>41701</v>
      </c>
      <c r="W721">
        <v>86</v>
      </c>
      <c r="X721">
        <v>3.8423832092356301E-3</v>
      </c>
      <c r="Y721">
        <v>2.9263535466101101E-3</v>
      </c>
      <c r="Z721">
        <v>718</v>
      </c>
      <c r="AA721">
        <v>128</v>
      </c>
      <c r="AB721">
        <v>1</v>
      </c>
      <c r="AC721">
        <v>5.2217266127760099E-2</v>
      </c>
      <c r="AD721">
        <v>5.2217266127760099E-2</v>
      </c>
    </row>
    <row r="722" spans="1:30" x14ac:dyDescent="0.2">
      <c r="A722">
        <v>719</v>
      </c>
      <c r="B722">
        <v>1256</v>
      </c>
      <c r="C722">
        <v>42</v>
      </c>
      <c r="D722">
        <v>1.6891772825662E-2</v>
      </c>
      <c r="E722">
        <v>1.38243921713218E-2</v>
      </c>
      <c r="F722">
        <v>719</v>
      </c>
      <c r="G722">
        <v>190</v>
      </c>
      <c r="H722">
        <v>7</v>
      </c>
      <c r="I722">
        <v>3.3196694444178103E-2</v>
      </c>
      <c r="J722">
        <v>2.6381068005590098E-2</v>
      </c>
      <c r="K722">
        <v>719</v>
      </c>
      <c r="L722">
        <v>47</v>
      </c>
      <c r="M722">
        <v>4</v>
      </c>
      <c r="N722">
        <v>5.5176951385389902E-2</v>
      </c>
      <c r="O722">
        <v>3.7802679295350597E-2</v>
      </c>
      <c r="P722">
        <v>719</v>
      </c>
      <c r="Q722">
        <v>29682</v>
      </c>
      <c r="R722">
        <v>105</v>
      </c>
      <c r="S722">
        <v>4.3433765218027602E-3</v>
      </c>
      <c r="T722">
        <v>3.48219101997802E-3</v>
      </c>
      <c r="U722">
        <v>719</v>
      </c>
      <c r="V722">
        <v>42366</v>
      </c>
      <c r="W722">
        <v>79</v>
      </c>
      <c r="X722">
        <v>3.7327648933866901E-3</v>
      </c>
      <c r="Y722">
        <v>2.8793395086239601E-3</v>
      </c>
      <c r="Z722">
        <v>719</v>
      </c>
      <c r="AA722">
        <v>162</v>
      </c>
      <c r="AB722">
        <v>3</v>
      </c>
      <c r="AC722">
        <v>5.9326010686170799E-2</v>
      </c>
      <c r="AD722">
        <v>5.4309619175764302E-2</v>
      </c>
    </row>
    <row r="723" spans="1:30" x14ac:dyDescent="0.2">
      <c r="A723">
        <v>720</v>
      </c>
      <c r="B723">
        <v>912</v>
      </c>
      <c r="C723">
        <v>29</v>
      </c>
      <c r="D723">
        <v>1.6891772825662E-2</v>
      </c>
      <c r="E723">
        <v>1.3626959394189999E-2</v>
      </c>
      <c r="F723">
        <v>720</v>
      </c>
      <c r="G723">
        <v>215</v>
      </c>
      <c r="H723">
        <v>6</v>
      </c>
      <c r="I723">
        <v>3.3196694444178103E-2</v>
      </c>
      <c r="J723">
        <v>2.4878299370297299E-2</v>
      </c>
      <c r="K723">
        <v>720</v>
      </c>
      <c r="L723">
        <v>50</v>
      </c>
      <c r="M723">
        <v>2</v>
      </c>
      <c r="N723">
        <v>5.5176951385389902E-2</v>
      </c>
      <c r="O723">
        <v>2.8790619907929201E-2</v>
      </c>
      <c r="P723">
        <v>720</v>
      </c>
      <c r="Q723">
        <v>26784</v>
      </c>
      <c r="R723">
        <v>143</v>
      </c>
      <c r="S723">
        <v>4.8648480588633696E-3</v>
      </c>
      <c r="T723">
        <v>3.4963791990159899E-3</v>
      </c>
      <c r="U723">
        <v>720</v>
      </c>
      <c r="V723">
        <v>43882</v>
      </c>
      <c r="W723">
        <v>150</v>
      </c>
      <c r="X723">
        <v>3.9342682757703799E-3</v>
      </c>
      <c r="Y723">
        <v>2.9160415628327299E-3</v>
      </c>
      <c r="Z723">
        <v>720</v>
      </c>
      <c r="AA723">
        <v>175</v>
      </c>
      <c r="AB723">
        <v>11</v>
      </c>
      <c r="AC723">
        <v>5.8177237367702701E-2</v>
      </c>
      <c r="AD723">
        <v>4.9291170936472103E-2</v>
      </c>
    </row>
    <row r="724" spans="1:30" x14ac:dyDescent="0.2">
      <c r="A724">
        <v>721</v>
      </c>
      <c r="B724">
        <v>777</v>
      </c>
      <c r="C724">
        <v>25</v>
      </c>
      <c r="D724">
        <v>1.7589562703183102E-2</v>
      </c>
      <c r="E724">
        <v>1.40639740425701E-2</v>
      </c>
      <c r="F724">
        <v>721</v>
      </c>
      <c r="G724">
        <v>250</v>
      </c>
      <c r="H724">
        <v>4</v>
      </c>
      <c r="I724">
        <v>2.50856034177218E-2</v>
      </c>
      <c r="J724">
        <v>2.2403738477807501E-2</v>
      </c>
      <c r="K724">
        <v>721</v>
      </c>
      <c r="L724">
        <v>60</v>
      </c>
      <c r="M724">
        <v>1</v>
      </c>
      <c r="N724">
        <v>2.4042884304685398E-3</v>
      </c>
      <c r="O724">
        <v>2.4042884304685398E-3</v>
      </c>
      <c r="P724">
        <v>721</v>
      </c>
      <c r="Q724">
        <v>21090</v>
      </c>
      <c r="R724">
        <v>174</v>
      </c>
      <c r="S724">
        <v>4.8648480588633696E-3</v>
      </c>
      <c r="T724">
        <v>3.5462198048519101E-3</v>
      </c>
      <c r="U724">
        <v>721</v>
      </c>
      <c r="V724">
        <v>36926</v>
      </c>
      <c r="W724">
        <v>133</v>
      </c>
      <c r="X724">
        <v>3.9342682757703799E-3</v>
      </c>
      <c r="Y724">
        <v>2.9233331216765301E-3</v>
      </c>
      <c r="Z724">
        <v>721</v>
      </c>
      <c r="AA724">
        <v>128</v>
      </c>
      <c r="AB724">
        <v>10</v>
      </c>
      <c r="AC724">
        <v>5.8177237367702701E-2</v>
      </c>
      <c r="AD724">
        <v>4.8686528411546297E-2</v>
      </c>
    </row>
    <row r="725" spans="1:30" x14ac:dyDescent="0.2">
      <c r="A725">
        <v>722</v>
      </c>
      <c r="B725">
        <v>725</v>
      </c>
      <c r="C725">
        <v>22</v>
      </c>
      <c r="D725">
        <v>1.6352688836277201E-2</v>
      </c>
      <c r="E725">
        <v>1.32788841590237E-2</v>
      </c>
      <c r="F725">
        <v>722</v>
      </c>
      <c r="G725">
        <v>285</v>
      </c>
      <c r="H725">
        <v>2</v>
      </c>
      <c r="I725">
        <v>2.14816344973894E-2</v>
      </c>
      <c r="J725">
        <v>2.0380065942866E-2</v>
      </c>
      <c r="K725">
        <v>722</v>
      </c>
      <c r="L725">
        <v>78</v>
      </c>
      <c r="M725">
        <v>0</v>
      </c>
      <c r="N725">
        <v>0</v>
      </c>
      <c r="O725">
        <v>0</v>
      </c>
      <c r="P725">
        <v>722</v>
      </c>
      <c r="Q725">
        <v>14765</v>
      </c>
      <c r="R725">
        <v>121</v>
      </c>
      <c r="S725">
        <v>4.5673630036989999E-3</v>
      </c>
      <c r="T725">
        <v>3.5189558697224601E-3</v>
      </c>
      <c r="U725">
        <v>722</v>
      </c>
      <c r="V725">
        <v>32636</v>
      </c>
      <c r="W725">
        <v>182</v>
      </c>
      <c r="X725">
        <v>3.9546005539225996E-3</v>
      </c>
      <c r="Y725">
        <v>3.0878312577600998E-3</v>
      </c>
      <c r="Z725">
        <v>722</v>
      </c>
      <c r="AA725">
        <v>98</v>
      </c>
      <c r="AB725">
        <v>7</v>
      </c>
      <c r="AC725">
        <v>5.2896363150064699E-2</v>
      </c>
      <c r="AD725">
        <v>4.88138222808919E-2</v>
      </c>
    </row>
    <row r="726" spans="1:30" x14ac:dyDescent="0.2">
      <c r="A726">
        <v>723</v>
      </c>
      <c r="B726">
        <v>725</v>
      </c>
      <c r="C726">
        <v>15</v>
      </c>
      <c r="D726">
        <v>1.5964326256064702E-2</v>
      </c>
      <c r="E726">
        <v>1.32459232157094E-2</v>
      </c>
      <c r="F726">
        <v>723</v>
      </c>
      <c r="G726">
        <v>358</v>
      </c>
      <c r="H726">
        <v>1</v>
      </c>
      <c r="I726">
        <v>2.14816344973894E-2</v>
      </c>
      <c r="J726">
        <v>2.14816344973894E-2</v>
      </c>
      <c r="K726">
        <v>723</v>
      </c>
      <c r="L726">
        <v>102</v>
      </c>
      <c r="M726">
        <v>0</v>
      </c>
      <c r="N726">
        <v>0</v>
      </c>
      <c r="O726">
        <v>0</v>
      </c>
      <c r="P726">
        <v>723</v>
      </c>
      <c r="Q726">
        <v>12584</v>
      </c>
      <c r="R726">
        <v>116</v>
      </c>
      <c r="S726">
        <v>4.5673630036989999E-3</v>
      </c>
      <c r="T726">
        <v>3.5881149630416199E-3</v>
      </c>
      <c r="U726">
        <v>723</v>
      </c>
      <c r="V726">
        <v>24294</v>
      </c>
      <c r="W726">
        <v>130</v>
      </c>
      <c r="X726">
        <v>3.9546005539225996E-3</v>
      </c>
      <c r="Y726">
        <v>3.0727053801125298E-3</v>
      </c>
      <c r="Z726">
        <v>723</v>
      </c>
      <c r="AA726">
        <v>97</v>
      </c>
      <c r="AB726">
        <v>7</v>
      </c>
      <c r="AC726">
        <v>5.2896363150064699E-2</v>
      </c>
      <c r="AD726">
        <v>4.7534942355827101E-2</v>
      </c>
    </row>
    <row r="727" spans="1:30" x14ac:dyDescent="0.2">
      <c r="A727">
        <v>724</v>
      </c>
      <c r="B727">
        <v>799</v>
      </c>
      <c r="C727">
        <v>16</v>
      </c>
      <c r="D727">
        <v>1.5888569378547199E-2</v>
      </c>
      <c r="E727">
        <v>1.32105440147324E-2</v>
      </c>
      <c r="F727">
        <v>724</v>
      </c>
      <c r="G727">
        <v>453</v>
      </c>
      <c r="H727">
        <v>7</v>
      </c>
      <c r="I727">
        <v>2.4430581384956698E-2</v>
      </c>
      <c r="J727">
        <v>2.1776033650327899E-2</v>
      </c>
      <c r="K727">
        <v>724</v>
      </c>
      <c r="L727">
        <v>133</v>
      </c>
      <c r="M727">
        <v>0</v>
      </c>
      <c r="N727">
        <v>0</v>
      </c>
      <c r="O727">
        <v>0</v>
      </c>
      <c r="P727">
        <v>724</v>
      </c>
      <c r="Q727">
        <v>10853</v>
      </c>
      <c r="R727">
        <v>81</v>
      </c>
      <c r="S727">
        <v>4.5673630036989999E-3</v>
      </c>
      <c r="T727">
        <v>3.64338356038231E-3</v>
      </c>
      <c r="U727">
        <v>724</v>
      </c>
      <c r="V727">
        <v>21083</v>
      </c>
      <c r="W727">
        <v>91</v>
      </c>
      <c r="X727">
        <v>3.9546005539225996E-3</v>
      </c>
      <c r="Y727">
        <v>3.08555877769054E-3</v>
      </c>
      <c r="Z727">
        <v>724</v>
      </c>
      <c r="AA727">
        <v>91</v>
      </c>
      <c r="AB727">
        <v>7</v>
      </c>
      <c r="AC727">
        <v>5.6093058362670097E-2</v>
      </c>
      <c r="AD727">
        <v>5.0683576087041098E-2</v>
      </c>
    </row>
    <row r="728" spans="1:30" x14ac:dyDescent="0.2">
      <c r="A728">
        <v>725</v>
      </c>
      <c r="B728">
        <v>868</v>
      </c>
      <c r="C728">
        <v>11</v>
      </c>
      <c r="D728">
        <v>1.5888569378547199E-2</v>
      </c>
      <c r="E728">
        <v>1.29563024701271E-2</v>
      </c>
      <c r="F728">
        <v>725</v>
      </c>
      <c r="G728">
        <v>493</v>
      </c>
      <c r="H728">
        <v>7</v>
      </c>
      <c r="I728">
        <v>2.4430581384956698E-2</v>
      </c>
      <c r="J728">
        <v>2.12701563833693E-2</v>
      </c>
      <c r="K728">
        <v>725</v>
      </c>
      <c r="L728">
        <v>173</v>
      </c>
      <c r="M728">
        <v>0</v>
      </c>
      <c r="N728">
        <v>0</v>
      </c>
      <c r="O728">
        <v>0</v>
      </c>
      <c r="P728">
        <v>725</v>
      </c>
      <c r="Q728">
        <v>10549</v>
      </c>
      <c r="R728">
        <v>79</v>
      </c>
      <c r="S728">
        <v>4.5673630036989999E-3</v>
      </c>
      <c r="T728">
        <v>3.49892130118946E-3</v>
      </c>
      <c r="U728">
        <v>725</v>
      </c>
      <c r="V728">
        <v>20702</v>
      </c>
      <c r="W728">
        <v>106</v>
      </c>
      <c r="X728">
        <v>4.1718159628607596E-3</v>
      </c>
      <c r="Y728">
        <v>3.29950729783579E-3</v>
      </c>
      <c r="Z728">
        <v>725</v>
      </c>
      <c r="AA728">
        <v>71</v>
      </c>
      <c r="AB728">
        <v>9</v>
      </c>
      <c r="AC728">
        <v>6.4723548525648197E-2</v>
      </c>
      <c r="AD728">
        <v>5.5366531411083199E-2</v>
      </c>
    </row>
    <row r="729" spans="1:30" x14ac:dyDescent="0.2">
      <c r="A729">
        <v>726</v>
      </c>
      <c r="B729">
        <v>978</v>
      </c>
      <c r="C729">
        <v>15</v>
      </c>
      <c r="D729">
        <v>1.5888569378547199E-2</v>
      </c>
      <c r="E729">
        <v>1.24649579088985E-2</v>
      </c>
      <c r="F729">
        <v>726</v>
      </c>
      <c r="G729">
        <v>544</v>
      </c>
      <c r="H729">
        <v>11</v>
      </c>
      <c r="I729">
        <v>2.7334461176691201E-2</v>
      </c>
      <c r="J729">
        <v>2.27327002996307E-2</v>
      </c>
      <c r="K729">
        <v>726</v>
      </c>
      <c r="L729">
        <v>225</v>
      </c>
      <c r="M729">
        <v>0</v>
      </c>
      <c r="N729">
        <v>0</v>
      </c>
      <c r="O729">
        <v>0</v>
      </c>
      <c r="P729">
        <v>726</v>
      </c>
      <c r="Q729">
        <v>10446</v>
      </c>
      <c r="R729">
        <v>81</v>
      </c>
      <c r="S729">
        <v>4.4531089848683404E-3</v>
      </c>
      <c r="T729">
        <v>3.6050557860292402E-3</v>
      </c>
      <c r="U729">
        <v>726</v>
      </c>
      <c r="V729">
        <v>18857</v>
      </c>
      <c r="W729">
        <v>74</v>
      </c>
      <c r="X729">
        <v>4.1718159628607596E-3</v>
      </c>
      <c r="Y729">
        <v>3.25508674077477E-3</v>
      </c>
      <c r="Z729">
        <v>726</v>
      </c>
      <c r="AA729">
        <v>46</v>
      </c>
      <c r="AB729">
        <v>7</v>
      </c>
      <c r="AC729">
        <v>6.4059708329285203E-2</v>
      </c>
      <c r="AD729">
        <v>5.5741435773592397E-2</v>
      </c>
    </row>
    <row r="730" spans="1:30" x14ac:dyDescent="0.2">
      <c r="A730">
        <v>727</v>
      </c>
      <c r="B730">
        <v>1051</v>
      </c>
      <c r="C730">
        <v>16</v>
      </c>
      <c r="D730">
        <v>1.5888569378547199E-2</v>
      </c>
      <c r="E730">
        <v>1.17012886000517E-2</v>
      </c>
      <c r="F730">
        <v>727</v>
      </c>
      <c r="G730">
        <v>546</v>
      </c>
      <c r="H730">
        <v>16</v>
      </c>
      <c r="I730">
        <v>3.2328743580801199E-2</v>
      </c>
      <c r="J730">
        <v>2.4477375703377598E-2</v>
      </c>
      <c r="K730">
        <v>727</v>
      </c>
      <c r="L730">
        <v>293</v>
      </c>
      <c r="M730">
        <v>0</v>
      </c>
      <c r="N730">
        <v>0</v>
      </c>
      <c r="O730">
        <v>0</v>
      </c>
      <c r="P730">
        <v>727</v>
      </c>
      <c r="Q730">
        <v>10234</v>
      </c>
      <c r="R730">
        <v>78</v>
      </c>
      <c r="S730">
        <v>4.4531089848683404E-3</v>
      </c>
      <c r="T730">
        <v>3.49451188846362E-3</v>
      </c>
      <c r="U730">
        <v>727</v>
      </c>
      <c r="V730">
        <v>19178</v>
      </c>
      <c r="W730">
        <v>51</v>
      </c>
      <c r="X730">
        <v>4.1718159628607596E-3</v>
      </c>
      <c r="Y730">
        <v>3.3147847650543101E-3</v>
      </c>
      <c r="Z730">
        <v>727</v>
      </c>
      <c r="AA730">
        <v>42</v>
      </c>
      <c r="AB730">
        <v>6</v>
      </c>
      <c r="AC730">
        <v>6.5647146035586704E-2</v>
      </c>
      <c r="AD730">
        <v>5.5402238318725601E-2</v>
      </c>
    </row>
    <row r="731" spans="1:30" x14ac:dyDescent="0.2">
      <c r="A731">
        <v>728</v>
      </c>
      <c r="B731">
        <v>1112</v>
      </c>
      <c r="C731">
        <v>11</v>
      </c>
      <c r="D731">
        <v>1.5888569378547199E-2</v>
      </c>
      <c r="E731">
        <v>1.1677850793106299E-2</v>
      </c>
      <c r="F731">
        <v>728</v>
      </c>
      <c r="G731">
        <v>491</v>
      </c>
      <c r="H731">
        <v>11</v>
      </c>
      <c r="I731">
        <v>3.2328743580801199E-2</v>
      </c>
      <c r="J731">
        <v>2.4023975234343901E-2</v>
      </c>
      <c r="K731">
        <v>728</v>
      </c>
      <c r="L731">
        <v>381</v>
      </c>
      <c r="M731">
        <v>0</v>
      </c>
      <c r="N731">
        <v>0</v>
      </c>
      <c r="O731">
        <v>0</v>
      </c>
      <c r="P731">
        <v>728</v>
      </c>
      <c r="Q731">
        <v>10168</v>
      </c>
      <c r="R731">
        <v>54</v>
      </c>
      <c r="S731">
        <v>4.4531089848683404E-3</v>
      </c>
      <c r="T731">
        <v>3.51457046305996E-3</v>
      </c>
      <c r="U731">
        <v>728</v>
      </c>
      <c r="V731">
        <v>19745</v>
      </c>
      <c r="W731">
        <v>88</v>
      </c>
      <c r="X731">
        <v>7.2932640533289295E-2</v>
      </c>
      <c r="Y731">
        <v>6.2298247185876201E-3</v>
      </c>
      <c r="Z731">
        <v>728</v>
      </c>
      <c r="AA731">
        <v>46</v>
      </c>
      <c r="AB731">
        <v>4</v>
      </c>
      <c r="AC731">
        <v>5.9951108385818297E-2</v>
      </c>
      <c r="AD731">
        <v>4.1282332820646597E-2</v>
      </c>
    </row>
    <row r="732" spans="1:30" x14ac:dyDescent="0.2">
      <c r="A732">
        <v>729</v>
      </c>
      <c r="B732">
        <v>1241</v>
      </c>
      <c r="C732">
        <v>17</v>
      </c>
      <c r="D732">
        <v>1.5888569378547199E-2</v>
      </c>
      <c r="E732">
        <v>1.07312525162668E-2</v>
      </c>
      <c r="F732">
        <v>729</v>
      </c>
      <c r="G732">
        <v>498</v>
      </c>
      <c r="H732">
        <v>14</v>
      </c>
      <c r="I732">
        <v>3.0210857050079001E-2</v>
      </c>
      <c r="J732">
        <v>2.5588867840419902E-2</v>
      </c>
      <c r="K732">
        <v>729</v>
      </c>
      <c r="L732">
        <v>496</v>
      </c>
      <c r="M732">
        <v>0</v>
      </c>
      <c r="N732">
        <v>0</v>
      </c>
      <c r="O732">
        <v>0</v>
      </c>
      <c r="P732">
        <v>729</v>
      </c>
      <c r="Q732">
        <v>10850</v>
      </c>
      <c r="R732">
        <v>37</v>
      </c>
      <c r="S732">
        <v>4.4531089848683404E-3</v>
      </c>
      <c r="T732">
        <v>3.6094022215803802E-3</v>
      </c>
      <c r="U732">
        <v>729</v>
      </c>
      <c r="V732">
        <v>14707</v>
      </c>
      <c r="W732">
        <v>74</v>
      </c>
      <c r="X732">
        <v>7.2932640533289295E-2</v>
      </c>
      <c r="Y732">
        <v>8.8250416666547007E-3</v>
      </c>
      <c r="Z732">
        <v>729</v>
      </c>
      <c r="AA732">
        <v>52</v>
      </c>
      <c r="AB732">
        <v>2</v>
      </c>
      <c r="AC732">
        <v>5.1073729233442999E-2</v>
      </c>
      <c r="AD732">
        <v>5.0884062631427703E-2</v>
      </c>
    </row>
    <row r="733" spans="1:30" x14ac:dyDescent="0.2">
      <c r="A733">
        <v>730</v>
      </c>
      <c r="B733">
        <v>1330</v>
      </c>
      <c r="C733">
        <v>21</v>
      </c>
      <c r="D733">
        <v>1.5888569378547199E-2</v>
      </c>
      <c r="E733">
        <v>1.07336689980683E-2</v>
      </c>
      <c r="F733">
        <v>730</v>
      </c>
      <c r="G733">
        <v>435</v>
      </c>
      <c r="H733">
        <v>9</v>
      </c>
      <c r="I733">
        <v>2.9858475417690999E-2</v>
      </c>
      <c r="J733">
        <v>2.5438393198507901E-2</v>
      </c>
      <c r="K733">
        <v>730</v>
      </c>
      <c r="L733">
        <v>645</v>
      </c>
      <c r="M733">
        <v>0</v>
      </c>
      <c r="N733">
        <v>0</v>
      </c>
      <c r="O733">
        <v>0</v>
      </c>
      <c r="P733">
        <v>730</v>
      </c>
      <c r="Q733">
        <v>12302</v>
      </c>
      <c r="R733">
        <v>43</v>
      </c>
      <c r="S733">
        <v>4.4531089848683404E-3</v>
      </c>
      <c r="T733">
        <v>3.3806340834194302E-3</v>
      </c>
      <c r="U733">
        <v>730</v>
      </c>
      <c r="V733">
        <v>9792</v>
      </c>
      <c r="W733">
        <v>66</v>
      </c>
      <c r="X733">
        <v>7.2932640533289295E-2</v>
      </c>
      <c r="Y733">
        <v>1.13254763784933E-2</v>
      </c>
      <c r="Z733">
        <v>730</v>
      </c>
      <c r="AA733">
        <v>62</v>
      </c>
      <c r="AB733">
        <v>1</v>
      </c>
      <c r="AC733">
        <v>5.1073729233442999E-2</v>
      </c>
      <c r="AD733">
        <v>5.1073729233442999E-2</v>
      </c>
    </row>
    <row r="734" spans="1:30" x14ac:dyDescent="0.2">
      <c r="A734">
        <v>731</v>
      </c>
      <c r="B734">
        <v>1407</v>
      </c>
      <c r="C734">
        <v>20</v>
      </c>
      <c r="D734">
        <v>1.5888569378547199E-2</v>
      </c>
      <c r="E734">
        <v>1.06376091347245E-2</v>
      </c>
      <c r="F734">
        <v>731</v>
      </c>
      <c r="G734">
        <v>448</v>
      </c>
      <c r="H734">
        <v>9</v>
      </c>
      <c r="I734">
        <v>2.9858475417690999E-2</v>
      </c>
      <c r="J734">
        <v>2.5565171506949699E-2</v>
      </c>
      <c r="K734">
        <v>731</v>
      </c>
      <c r="L734">
        <v>839</v>
      </c>
      <c r="M734">
        <v>0</v>
      </c>
      <c r="N734">
        <v>0</v>
      </c>
      <c r="O734">
        <v>0</v>
      </c>
      <c r="P734">
        <v>731</v>
      </c>
      <c r="Q734">
        <v>13817</v>
      </c>
      <c r="R734">
        <v>51</v>
      </c>
      <c r="S734">
        <v>4.2250742303419197E-3</v>
      </c>
      <c r="T734">
        <v>3.01058980439602E-3</v>
      </c>
      <c r="U734">
        <v>731</v>
      </c>
      <c r="V734">
        <v>6035</v>
      </c>
      <c r="W734">
        <v>54</v>
      </c>
      <c r="X734">
        <v>7.2932640533289295E-2</v>
      </c>
      <c r="Y734">
        <v>1.4050915374674599E-2</v>
      </c>
      <c r="Z734">
        <v>731</v>
      </c>
      <c r="AA734">
        <v>76</v>
      </c>
      <c r="AB734">
        <v>3</v>
      </c>
      <c r="AC734">
        <v>5.9765352648657802E-2</v>
      </c>
      <c r="AD734">
        <v>5.1440376392981699E-2</v>
      </c>
    </row>
    <row r="735" spans="1:30" x14ac:dyDescent="0.2">
      <c r="A735">
        <v>732</v>
      </c>
      <c r="B735">
        <v>1484</v>
      </c>
      <c r="C735">
        <v>14</v>
      </c>
      <c r="D735">
        <v>1.5888569378547199E-2</v>
      </c>
      <c r="E735">
        <v>1.0801628131149099E-2</v>
      </c>
      <c r="F735">
        <v>732</v>
      </c>
      <c r="G735">
        <v>461</v>
      </c>
      <c r="H735">
        <v>12</v>
      </c>
      <c r="I735">
        <v>3.0648842636885099E-2</v>
      </c>
      <c r="J735">
        <v>2.6379494358047501E-2</v>
      </c>
      <c r="K735">
        <v>732</v>
      </c>
      <c r="L735">
        <v>1091</v>
      </c>
      <c r="M735">
        <v>0</v>
      </c>
      <c r="N735">
        <v>0</v>
      </c>
      <c r="O735">
        <v>0</v>
      </c>
      <c r="P735">
        <v>732</v>
      </c>
      <c r="Q735">
        <v>15346</v>
      </c>
      <c r="R735">
        <v>59</v>
      </c>
      <c r="S735">
        <v>4.2250742303419197E-3</v>
      </c>
      <c r="T735">
        <v>3.1133026347351599E-3</v>
      </c>
      <c r="U735">
        <v>732</v>
      </c>
      <c r="V735">
        <v>3594</v>
      </c>
      <c r="W735">
        <v>41</v>
      </c>
      <c r="X735">
        <v>7.2932640533289295E-2</v>
      </c>
      <c r="Y735">
        <v>1.46048295695313E-2</v>
      </c>
      <c r="Z735">
        <v>732</v>
      </c>
      <c r="AA735">
        <v>84</v>
      </c>
      <c r="AB735">
        <v>4</v>
      </c>
      <c r="AC735">
        <v>6.2211385240015397E-2</v>
      </c>
      <c r="AD735">
        <v>5.4551336351118501E-2</v>
      </c>
    </row>
    <row r="736" spans="1:30" x14ac:dyDescent="0.2">
      <c r="A736">
        <v>733</v>
      </c>
      <c r="B736">
        <v>1654</v>
      </c>
      <c r="C736">
        <v>9</v>
      </c>
      <c r="D736">
        <v>1.5888569378547199E-2</v>
      </c>
      <c r="E736">
        <v>1.1375987177632401E-2</v>
      </c>
      <c r="F736">
        <v>733</v>
      </c>
      <c r="G736">
        <v>431</v>
      </c>
      <c r="H736">
        <v>8</v>
      </c>
      <c r="I736">
        <v>3.0648842636885099E-2</v>
      </c>
      <c r="J736">
        <v>2.7217352503690499E-2</v>
      </c>
      <c r="K736">
        <v>733</v>
      </c>
      <c r="L736">
        <v>1419</v>
      </c>
      <c r="M736">
        <v>0</v>
      </c>
      <c r="N736">
        <v>0</v>
      </c>
      <c r="O736">
        <v>0</v>
      </c>
      <c r="P736">
        <v>733</v>
      </c>
      <c r="Q736">
        <v>16583</v>
      </c>
      <c r="R736">
        <v>72</v>
      </c>
      <c r="S736">
        <v>4.0245448254050903E-3</v>
      </c>
      <c r="T736">
        <v>3.0364721420515399E-3</v>
      </c>
      <c r="U736">
        <v>733</v>
      </c>
      <c r="V736">
        <v>2528</v>
      </c>
      <c r="W736">
        <v>70</v>
      </c>
      <c r="X736">
        <v>7.2932640533289295E-2</v>
      </c>
      <c r="Y736">
        <v>2.0964035509465202E-2</v>
      </c>
      <c r="Z736">
        <v>733</v>
      </c>
      <c r="AA736">
        <v>88</v>
      </c>
      <c r="AB736">
        <v>2</v>
      </c>
      <c r="AC736">
        <v>6.0029277655398498E-2</v>
      </c>
      <c r="AD736">
        <v>5.5729400534162997E-2</v>
      </c>
    </row>
    <row r="737" spans="1:30" x14ac:dyDescent="0.2">
      <c r="A737">
        <v>734</v>
      </c>
      <c r="B737">
        <v>1919</v>
      </c>
      <c r="C737">
        <v>21</v>
      </c>
      <c r="D737">
        <v>1.5888569378547199E-2</v>
      </c>
      <c r="E737">
        <v>1.06878586215177E-2</v>
      </c>
      <c r="F737">
        <v>734</v>
      </c>
      <c r="G737">
        <v>467</v>
      </c>
      <c r="H737">
        <v>5</v>
      </c>
      <c r="I737">
        <v>3.0648842636885099E-2</v>
      </c>
      <c r="J737">
        <v>2.8408953875943499E-2</v>
      </c>
      <c r="K737">
        <v>734</v>
      </c>
      <c r="L737">
        <v>1845</v>
      </c>
      <c r="M737">
        <v>0</v>
      </c>
      <c r="N737">
        <v>0</v>
      </c>
      <c r="O737">
        <v>0</v>
      </c>
      <c r="P737">
        <v>734</v>
      </c>
      <c r="Q737">
        <v>17381</v>
      </c>
      <c r="R737">
        <v>50</v>
      </c>
      <c r="S737">
        <v>4.0245448254050903E-3</v>
      </c>
      <c r="T737">
        <v>3.03978466085169E-3</v>
      </c>
      <c r="U737">
        <v>734</v>
      </c>
      <c r="V737">
        <v>779</v>
      </c>
      <c r="W737">
        <v>49</v>
      </c>
      <c r="X737">
        <v>7.2932640533289295E-2</v>
      </c>
      <c r="Y737">
        <v>2.23032493094577E-2</v>
      </c>
      <c r="Z737">
        <v>734</v>
      </c>
      <c r="AA737">
        <v>110</v>
      </c>
      <c r="AB737">
        <v>1</v>
      </c>
      <c r="AC737">
        <v>5.14295234129276E-2</v>
      </c>
      <c r="AD737">
        <v>5.14295234129276E-2</v>
      </c>
    </row>
    <row r="738" spans="1:30" x14ac:dyDescent="0.2">
      <c r="A738">
        <v>735</v>
      </c>
      <c r="B738">
        <v>1988</v>
      </c>
      <c r="C738">
        <v>23</v>
      </c>
      <c r="D738">
        <v>1.5888569378547199E-2</v>
      </c>
      <c r="E738">
        <v>9.5174199954794793E-3</v>
      </c>
      <c r="F738">
        <v>735</v>
      </c>
      <c r="G738">
        <v>530</v>
      </c>
      <c r="H738">
        <v>10</v>
      </c>
      <c r="I738">
        <v>3.1442632261680301E-2</v>
      </c>
      <c r="J738">
        <v>2.8432644095798699E-2</v>
      </c>
      <c r="K738">
        <v>735</v>
      </c>
      <c r="L738">
        <v>2399</v>
      </c>
      <c r="M738">
        <v>0</v>
      </c>
      <c r="N738">
        <v>0</v>
      </c>
      <c r="O738">
        <v>0</v>
      </c>
      <c r="P738">
        <v>735</v>
      </c>
      <c r="Q738">
        <v>19408</v>
      </c>
      <c r="R738">
        <v>35</v>
      </c>
      <c r="S738">
        <v>4.0245448254050903E-3</v>
      </c>
      <c r="T738">
        <v>3.0691820016690101E-3</v>
      </c>
      <c r="U738">
        <v>735</v>
      </c>
      <c r="V738">
        <v>340</v>
      </c>
      <c r="W738">
        <v>44</v>
      </c>
      <c r="X738">
        <v>7.2932640533289295E-2</v>
      </c>
      <c r="Y738">
        <v>2.31217462938474E-2</v>
      </c>
      <c r="Z738">
        <v>735</v>
      </c>
      <c r="AA738">
        <v>138</v>
      </c>
      <c r="AB738">
        <v>3</v>
      </c>
      <c r="AC738">
        <v>5.14295234129276E-2</v>
      </c>
      <c r="AD738">
        <v>5.0681588753012201E-2</v>
      </c>
    </row>
    <row r="739" spans="1:30" x14ac:dyDescent="0.2">
      <c r="A739">
        <v>736</v>
      </c>
      <c r="B739">
        <v>2103</v>
      </c>
      <c r="C739">
        <v>29</v>
      </c>
      <c r="D739">
        <v>1.5888569378547199E-2</v>
      </c>
      <c r="E739">
        <v>8.8434788763189897E-3</v>
      </c>
      <c r="F739">
        <v>736</v>
      </c>
      <c r="G739">
        <v>531</v>
      </c>
      <c r="H739">
        <v>7</v>
      </c>
      <c r="I739">
        <v>3.1442632261680301E-2</v>
      </c>
      <c r="J739">
        <v>2.9058455971707399E-2</v>
      </c>
      <c r="K739">
        <v>736</v>
      </c>
      <c r="L739">
        <v>3119</v>
      </c>
      <c r="M739">
        <v>0</v>
      </c>
      <c r="N739">
        <v>0</v>
      </c>
      <c r="O739">
        <v>0</v>
      </c>
      <c r="P739">
        <v>736</v>
      </c>
      <c r="Q739">
        <v>22641</v>
      </c>
      <c r="R739">
        <v>63</v>
      </c>
      <c r="S739">
        <v>3.67867004667278E-3</v>
      </c>
      <c r="T739">
        <v>2.71067731605319E-3</v>
      </c>
      <c r="U739">
        <v>736</v>
      </c>
      <c r="V739">
        <v>162</v>
      </c>
      <c r="W739">
        <v>30</v>
      </c>
      <c r="X739">
        <v>7.2932640533289295E-2</v>
      </c>
      <c r="Y739">
        <v>2.4298444124097301E-2</v>
      </c>
      <c r="Z739">
        <v>736</v>
      </c>
      <c r="AA739">
        <v>145</v>
      </c>
      <c r="AB739">
        <v>6</v>
      </c>
      <c r="AC739">
        <v>5.14295234129276E-2</v>
      </c>
      <c r="AD739">
        <v>4.7525401132661099E-2</v>
      </c>
    </row>
    <row r="740" spans="1:30" x14ac:dyDescent="0.2">
      <c r="A740">
        <v>737</v>
      </c>
      <c r="B740">
        <v>2084</v>
      </c>
      <c r="C740">
        <v>28</v>
      </c>
      <c r="D740">
        <v>1.5888569378547199E-2</v>
      </c>
      <c r="E740">
        <v>8.8144292223913297E-3</v>
      </c>
      <c r="F740">
        <v>737</v>
      </c>
      <c r="G740">
        <v>539</v>
      </c>
      <c r="H740">
        <v>11</v>
      </c>
      <c r="I740">
        <v>3.1442632261680301E-2</v>
      </c>
      <c r="J740">
        <v>2.9014579725980399E-2</v>
      </c>
      <c r="K740">
        <v>737</v>
      </c>
      <c r="L740">
        <v>4055</v>
      </c>
      <c r="M740">
        <v>0</v>
      </c>
      <c r="N740">
        <v>0</v>
      </c>
      <c r="O740">
        <v>0</v>
      </c>
      <c r="P740">
        <v>737</v>
      </c>
      <c r="Q740">
        <v>24760</v>
      </c>
      <c r="R740">
        <v>72</v>
      </c>
      <c r="S740">
        <v>3.67867004667278E-3</v>
      </c>
      <c r="T740">
        <v>2.5044383495654E-3</v>
      </c>
      <c r="U740">
        <v>737</v>
      </c>
      <c r="V740">
        <v>108</v>
      </c>
      <c r="W740">
        <v>21</v>
      </c>
      <c r="X740">
        <v>7.2932640533289295E-2</v>
      </c>
      <c r="Y740">
        <v>2.5261956197566299E-2</v>
      </c>
      <c r="Z740">
        <v>737</v>
      </c>
      <c r="AA740">
        <v>137</v>
      </c>
      <c r="AB740">
        <v>4</v>
      </c>
      <c r="AC740">
        <v>5.0643489883860103E-2</v>
      </c>
      <c r="AD740">
        <v>4.7918828717372901E-2</v>
      </c>
    </row>
    <row r="741" spans="1:30" x14ac:dyDescent="0.2">
      <c r="A741">
        <v>738</v>
      </c>
      <c r="B741">
        <v>2083</v>
      </c>
      <c r="C741">
        <v>19</v>
      </c>
      <c r="D741">
        <v>1.5888569378547199E-2</v>
      </c>
      <c r="E741">
        <v>9.1822723397886902E-3</v>
      </c>
      <c r="F741">
        <v>738</v>
      </c>
      <c r="G741">
        <v>513</v>
      </c>
      <c r="H741">
        <v>20</v>
      </c>
      <c r="I741">
        <v>3.6172232861432903E-2</v>
      </c>
      <c r="J741">
        <v>2.9998872960939699E-2</v>
      </c>
      <c r="K741">
        <v>738</v>
      </c>
      <c r="L741">
        <v>5272</v>
      </c>
      <c r="M741">
        <v>0</v>
      </c>
      <c r="N741">
        <v>0</v>
      </c>
      <c r="O741">
        <v>0</v>
      </c>
      <c r="P741">
        <v>738</v>
      </c>
      <c r="Q741">
        <v>26816</v>
      </c>
      <c r="R741">
        <v>50</v>
      </c>
      <c r="S741">
        <v>3.67867004667278E-3</v>
      </c>
      <c r="T741">
        <v>2.4787453712464E-3</v>
      </c>
      <c r="U741">
        <v>738</v>
      </c>
      <c r="V741">
        <v>71</v>
      </c>
      <c r="W741">
        <v>16</v>
      </c>
      <c r="X741">
        <v>7.2932640533289295E-2</v>
      </c>
      <c r="Y741">
        <v>2.57571138493605E-2</v>
      </c>
      <c r="Z741">
        <v>738</v>
      </c>
      <c r="AA741">
        <v>143</v>
      </c>
      <c r="AB741">
        <v>2</v>
      </c>
      <c r="AC741">
        <v>5.0643489883860103E-2</v>
      </c>
      <c r="AD741">
        <v>5.0307621423054602E-2</v>
      </c>
    </row>
    <row r="742" spans="1:30" x14ac:dyDescent="0.2">
      <c r="A742">
        <v>739</v>
      </c>
      <c r="B742">
        <v>2252</v>
      </c>
      <c r="C742">
        <v>25</v>
      </c>
      <c r="D742">
        <v>1.5888569378547199E-2</v>
      </c>
      <c r="E742">
        <v>8.9287137166878493E-3</v>
      </c>
      <c r="F742">
        <v>739</v>
      </c>
      <c r="G742">
        <v>325</v>
      </c>
      <c r="H742">
        <v>14</v>
      </c>
      <c r="I742">
        <v>3.6172232861432903E-2</v>
      </c>
      <c r="J742">
        <v>3.0265689720553199E-2</v>
      </c>
      <c r="K742">
        <v>739</v>
      </c>
      <c r="L742">
        <v>6854</v>
      </c>
      <c r="M742">
        <v>0</v>
      </c>
      <c r="N742">
        <v>0</v>
      </c>
      <c r="O742">
        <v>0</v>
      </c>
      <c r="P742">
        <v>739</v>
      </c>
      <c r="Q742">
        <v>30938</v>
      </c>
      <c r="R742">
        <v>35</v>
      </c>
      <c r="S742">
        <v>3.67867004667278E-3</v>
      </c>
      <c r="T742">
        <v>2.5144352773331202E-3</v>
      </c>
      <c r="U742">
        <v>739</v>
      </c>
      <c r="V742">
        <v>72</v>
      </c>
      <c r="W742">
        <v>11</v>
      </c>
      <c r="X742">
        <v>7.2932640533289295E-2</v>
      </c>
      <c r="Y742">
        <v>2.8316097402115801E-2</v>
      </c>
      <c r="Z742">
        <v>739</v>
      </c>
      <c r="AA742">
        <v>169</v>
      </c>
      <c r="AB742">
        <v>1</v>
      </c>
      <c r="AC742">
        <v>4.9971752962248997E-2</v>
      </c>
      <c r="AD742">
        <v>4.9971752962248997E-2</v>
      </c>
    </row>
    <row r="743" spans="1:30" x14ac:dyDescent="0.2">
      <c r="A743">
        <v>740</v>
      </c>
      <c r="B743">
        <v>2295</v>
      </c>
      <c r="C743">
        <v>28</v>
      </c>
      <c r="D743">
        <v>1.24315021156217E-2</v>
      </c>
      <c r="E743">
        <v>8.7566233399578707E-3</v>
      </c>
      <c r="F743">
        <v>740</v>
      </c>
      <c r="G743">
        <v>283</v>
      </c>
      <c r="H743">
        <v>9</v>
      </c>
      <c r="I743">
        <v>3.6172232861432903E-2</v>
      </c>
      <c r="J743">
        <v>3.0585560093466101E-2</v>
      </c>
      <c r="K743">
        <v>740</v>
      </c>
      <c r="L743">
        <v>8911</v>
      </c>
      <c r="M743">
        <v>0</v>
      </c>
      <c r="N743">
        <v>0</v>
      </c>
      <c r="O743">
        <v>0</v>
      </c>
      <c r="P743">
        <v>740</v>
      </c>
      <c r="Q743">
        <v>36828</v>
      </c>
      <c r="R743">
        <v>59</v>
      </c>
      <c r="S743">
        <v>3.3100637711092101E-3</v>
      </c>
      <c r="T743">
        <v>2.2100983646805598E-3</v>
      </c>
      <c r="U743">
        <v>740</v>
      </c>
      <c r="V743">
        <v>73</v>
      </c>
      <c r="W743">
        <v>9</v>
      </c>
      <c r="X743">
        <v>3.0289874687174E-2</v>
      </c>
      <c r="Y743">
        <v>2.2901664631908899E-2</v>
      </c>
      <c r="Z743">
        <v>740</v>
      </c>
      <c r="AA743">
        <v>214</v>
      </c>
      <c r="AB743">
        <v>4</v>
      </c>
      <c r="AC743">
        <v>5.4021602249684698E-2</v>
      </c>
      <c r="AD743">
        <v>5.1167687737642902E-2</v>
      </c>
    </row>
    <row r="744" spans="1:30" x14ac:dyDescent="0.2">
      <c r="A744">
        <v>741</v>
      </c>
      <c r="B744">
        <v>2274</v>
      </c>
      <c r="C744">
        <v>19</v>
      </c>
      <c r="D744">
        <v>1.24315021156217E-2</v>
      </c>
      <c r="E744">
        <v>8.6501377580789404E-3</v>
      </c>
      <c r="F744">
        <v>741</v>
      </c>
      <c r="G744">
        <v>277</v>
      </c>
      <c r="H744">
        <v>11</v>
      </c>
      <c r="I744">
        <v>3.6843050554435798E-2</v>
      </c>
      <c r="J744">
        <v>3.0758675178013499E-2</v>
      </c>
      <c r="K744">
        <v>741</v>
      </c>
      <c r="L744">
        <v>11585</v>
      </c>
      <c r="M744">
        <v>0</v>
      </c>
      <c r="N744">
        <v>0</v>
      </c>
      <c r="O744">
        <v>0</v>
      </c>
      <c r="P744">
        <v>741</v>
      </c>
      <c r="Q744">
        <v>41998</v>
      </c>
      <c r="R744">
        <v>87</v>
      </c>
      <c r="S744">
        <v>3.3100637711092101E-3</v>
      </c>
      <c r="T744">
        <v>1.9897680401968201E-3</v>
      </c>
      <c r="U744">
        <v>741</v>
      </c>
      <c r="V744">
        <v>75</v>
      </c>
      <c r="W744">
        <v>9</v>
      </c>
      <c r="X744">
        <v>3.12407588668632E-2</v>
      </c>
      <c r="Y744">
        <v>2.6747564739893301E-2</v>
      </c>
      <c r="Z744">
        <v>741</v>
      </c>
      <c r="AA744">
        <v>224</v>
      </c>
      <c r="AB744">
        <v>2</v>
      </c>
      <c r="AC744">
        <v>5.1651822450598801E-2</v>
      </c>
      <c r="AD744">
        <v>5.0338697869318903E-2</v>
      </c>
    </row>
    <row r="745" spans="1:30" x14ac:dyDescent="0.2">
      <c r="A745">
        <v>742</v>
      </c>
      <c r="B745">
        <v>2502</v>
      </c>
      <c r="C745">
        <v>21</v>
      </c>
      <c r="D745">
        <v>1.24315021156217E-2</v>
      </c>
      <c r="E745">
        <v>8.0691292747625803E-3</v>
      </c>
      <c r="F745">
        <v>742</v>
      </c>
      <c r="G745">
        <v>254</v>
      </c>
      <c r="H745">
        <v>13</v>
      </c>
      <c r="I745">
        <v>3.6843050554435798E-2</v>
      </c>
      <c r="J745">
        <v>3.0998351061925399E-2</v>
      </c>
      <c r="K745">
        <v>742</v>
      </c>
      <c r="L745">
        <v>15061</v>
      </c>
      <c r="M745">
        <v>0</v>
      </c>
      <c r="N745">
        <v>0</v>
      </c>
      <c r="O745">
        <v>0</v>
      </c>
      <c r="P745">
        <v>742</v>
      </c>
      <c r="Q745">
        <v>45871</v>
      </c>
      <c r="R745">
        <v>135</v>
      </c>
      <c r="S745">
        <v>3.3100637711092101E-3</v>
      </c>
      <c r="T745">
        <v>2.1288367837501601E-3</v>
      </c>
      <c r="U745">
        <v>742</v>
      </c>
      <c r="V745">
        <v>71</v>
      </c>
      <c r="W745">
        <v>7</v>
      </c>
      <c r="X745">
        <v>3.12407588668632E-2</v>
      </c>
      <c r="Y745">
        <v>2.7439329206567799E-2</v>
      </c>
      <c r="Z745">
        <v>742</v>
      </c>
      <c r="AA745">
        <v>258</v>
      </c>
      <c r="AB745">
        <v>1</v>
      </c>
      <c r="AC745">
        <v>4.9025573288038998E-2</v>
      </c>
      <c r="AD745">
        <v>4.9025573288038998E-2</v>
      </c>
    </row>
    <row r="746" spans="1:30" x14ac:dyDescent="0.2">
      <c r="A746">
        <v>743</v>
      </c>
      <c r="B746">
        <v>2755</v>
      </c>
      <c r="C746">
        <v>28</v>
      </c>
      <c r="D746">
        <v>1.24315021156217E-2</v>
      </c>
      <c r="E746">
        <v>7.9768745801370809E-3</v>
      </c>
      <c r="F746">
        <v>743</v>
      </c>
      <c r="G746">
        <v>219</v>
      </c>
      <c r="H746">
        <v>11</v>
      </c>
      <c r="I746">
        <v>3.6843050554435798E-2</v>
      </c>
      <c r="J746">
        <v>3.0472040071461301E-2</v>
      </c>
      <c r="K746">
        <v>743</v>
      </c>
      <c r="L746">
        <v>19580</v>
      </c>
      <c r="M746">
        <v>0</v>
      </c>
      <c r="N746">
        <v>0</v>
      </c>
      <c r="O746">
        <v>0</v>
      </c>
      <c r="P746">
        <v>743</v>
      </c>
      <c r="Q746">
        <v>44783</v>
      </c>
      <c r="R746">
        <v>147</v>
      </c>
      <c r="S746">
        <v>3.3100637711092101E-3</v>
      </c>
      <c r="T746">
        <v>1.9730232482399802E-3</v>
      </c>
      <c r="U746">
        <v>743</v>
      </c>
      <c r="V746">
        <v>84</v>
      </c>
      <c r="W746">
        <v>5</v>
      </c>
      <c r="X746">
        <v>3.0289874687174E-2</v>
      </c>
      <c r="Y746">
        <v>2.6823851528642601E-2</v>
      </c>
      <c r="Z746">
        <v>743</v>
      </c>
      <c r="AA746">
        <v>316</v>
      </c>
      <c r="AB746">
        <v>11</v>
      </c>
      <c r="AC746">
        <v>5.7233230104174401E-2</v>
      </c>
      <c r="AD746">
        <v>4.7736623355918897E-2</v>
      </c>
    </row>
    <row r="747" spans="1:30" x14ac:dyDescent="0.2">
      <c r="A747">
        <v>744</v>
      </c>
      <c r="B747">
        <v>2840</v>
      </c>
      <c r="C747">
        <v>19</v>
      </c>
      <c r="D747">
        <v>1.24315021156217E-2</v>
      </c>
      <c r="E747">
        <v>8.0690959772374803E-3</v>
      </c>
      <c r="F747">
        <v>744</v>
      </c>
      <c r="G747">
        <v>189</v>
      </c>
      <c r="H747">
        <v>13</v>
      </c>
      <c r="I747">
        <v>3.6843050554435798E-2</v>
      </c>
      <c r="J747">
        <v>3.0920773380116999E-2</v>
      </c>
      <c r="K747">
        <v>744</v>
      </c>
      <c r="L747">
        <v>25454</v>
      </c>
      <c r="M747">
        <v>0</v>
      </c>
      <c r="N747">
        <v>0</v>
      </c>
      <c r="O747">
        <v>0</v>
      </c>
      <c r="P747">
        <v>744</v>
      </c>
      <c r="Q747">
        <v>43579</v>
      </c>
      <c r="R747">
        <v>149</v>
      </c>
      <c r="S747">
        <v>3.2916469640594101E-3</v>
      </c>
      <c r="T747">
        <v>1.8952516888672199E-3</v>
      </c>
      <c r="U747">
        <v>744</v>
      </c>
      <c r="V747">
        <v>89</v>
      </c>
      <c r="W747">
        <v>6</v>
      </c>
      <c r="X747">
        <v>3.0289874687174E-2</v>
      </c>
      <c r="Y747">
        <v>2.7350282238291199E-2</v>
      </c>
      <c r="Z747">
        <v>744</v>
      </c>
      <c r="AA747">
        <v>251</v>
      </c>
      <c r="AB747">
        <v>14</v>
      </c>
      <c r="AC747">
        <v>5.7233230104174401E-2</v>
      </c>
      <c r="AD747">
        <v>4.7337774398110898E-2</v>
      </c>
    </row>
    <row r="748" spans="1:30" x14ac:dyDescent="0.2">
      <c r="A748">
        <v>745</v>
      </c>
      <c r="B748">
        <v>3158</v>
      </c>
      <c r="C748">
        <v>30</v>
      </c>
      <c r="D748">
        <v>1.24315021156217E-2</v>
      </c>
      <c r="E748">
        <v>8.1377091188631102E-3</v>
      </c>
      <c r="F748">
        <v>745</v>
      </c>
      <c r="G748">
        <v>169</v>
      </c>
      <c r="H748">
        <v>14</v>
      </c>
      <c r="I748">
        <v>3.6843050554435798E-2</v>
      </c>
      <c r="J748">
        <v>2.9571287981541901E-2</v>
      </c>
      <c r="K748">
        <v>745</v>
      </c>
      <c r="L748">
        <v>33091</v>
      </c>
      <c r="M748">
        <v>0</v>
      </c>
      <c r="N748">
        <v>0</v>
      </c>
      <c r="O748">
        <v>0</v>
      </c>
      <c r="P748">
        <v>745</v>
      </c>
      <c r="Q748">
        <v>42726</v>
      </c>
      <c r="R748">
        <v>150</v>
      </c>
      <c r="S748">
        <v>3.2916469640594101E-3</v>
      </c>
      <c r="T748">
        <v>1.79043999977877E-3</v>
      </c>
      <c r="U748">
        <v>745</v>
      </c>
      <c r="V748">
        <v>90</v>
      </c>
      <c r="W748">
        <v>4</v>
      </c>
      <c r="X748">
        <v>3.0289874687174E-2</v>
      </c>
      <c r="Y748">
        <v>2.7695687742713599E-2</v>
      </c>
      <c r="Z748">
        <v>745</v>
      </c>
      <c r="AA748">
        <v>172</v>
      </c>
      <c r="AB748">
        <v>9</v>
      </c>
      <c r="AC748">
        <v>5.7233230104174401E-2</v>
      </c>
      <c r="AD748">
        <v>4.8292733771115502E-2</v>
      </c>
    </row>
    <row r="749" spans="1:30" x14ac:dyDescent="0.2">
      <c r="A749">
        <v>746</v>
      </c>
      <c r="B749">
        <v>3232</v>
      </c>
      <c r="C749">
        <v>21</v>
      </c>
      <c r="D749">
        <v>1.24315021156217E-2</v>
      </c>
      <c r="E749">
        <v>8.1819836562382793E-3</v>
      </c>
      <c r="F749">
        <v>746</v>
      </c>
      <c r="G749">
        <v>124</v>
      </c>
      <c r="H749">
        <v>9</v>
      </c>
      <c r="I749">
        <v>3.6172232861432903E-2</v>
      </c>
      <c r="J749">
        <v>2.8611307630115601E-2</v>
      </c>
      <c r="K749">
        <v>746</v>
      </c>
      <c r="L749">
        <v>43019</v>
      </c>
      <c r="M749">
        <v>0</v>
      </c>
      <c r="N749">
        <v>0</v>
      </c>
      <c r="O749">
        <v>0</v>
      </c>
      <c r="P749">
        <v>746</v>
      </c>
      <c r="Q749">
        <v>42375</v>
      </c>
      <c r="R749">
        <v>105</v>
      </c>
      <c r="S749">
        <v>3.2916469640594101E-3</v>
      </c>
      <c r="T749">
        <v>1.8095852171547599E-3</v>
      </c>
      <c r="U749">
        <v>746</v>
      </c>
      <c r="V749">
        <v>103</v>
      </c>
      <c r="W749">
        <v>2</v>
      </c>
      <c r="X749">
        <v>2.8833426655754401E-2</v>
      </c>
      <c r="Y749">
        <v>2.78575750369708E-2</v>
      </c>
      <c r="Z749">
        <v>746</v>
      </c>
      <c r="AA749">
        <v>137</v>
      </c>
      <c r="AB749">
        <v>11</v>
      </c>
      <c r="AC749">
        <v>5.7233230104174401E-2</v>
      </c>
      <c r="AD749">
        <v>4.60072166402994E-2</v>
      </c>
    </row>
    <row r="750" spans="1:30" x14ac:dyDescent="0.2">
      <c r="A750">
        <v>747</v>
      </c>
      <c r="B750">
        <v>3548</v>
      </c>
      <c r="C750">
        <v>40</v>
      </c>
      <c r="D750">
        <v>1.34304524759039E-2</v>
      </c>
      <c r="E750">
        <v>1.02301220070216E-2</v>
      </c>
      <c r="F750">
        <v>747</v>
      </c>
      <c r="G750">
        <v>132</v>
      </c>
      <c r="H750">
        <v>7</v>
      </c>
      <c r="I750">
        <v>3.6172232861432903E-2</v>
      </c>
      <c r="J750">
        <v>2.66207633949921E-2</v>
      </c>
      <c r="K750">
        <v>747</v>
      </c>
      <c r="L750">
        <v>55925</v>
      </c>
      <c r="M750">
        <v>0</v>
      </c>
      <c r="N750">
        <v>0</v>
      </c>
      <c r="O750">
        <v>0</v>
      </c>
      <c r="P750">
        <v>747</v>
      </c>
      <c r="Q750">
        <v>45478</v>
      </c>
      <c r="R750">
        <v>130</v>
      </c>
      <c r="S750">
        <v>3.2916469640594101E-3</v>
      </c>
      <c r="T750">
        <v>1.82775802416901E-3</v>
      </c>
      <c r="U750">
        <v>747</v>
      </c>
      <c r="V750">
        <v>132</v>
      </c>
      <c r="W750">
        <v>1</v>
      </c>
      <c r="X750">
        <v>2.8833426655754401E-2</v>
      </c>
      <c r="Y750">
        <v>2.8833426655754401E-2</v>
      </c>
      <c r="Z750">
        <v>747</v>
      </c>
      <c r="AA750">
        <v>98</v>
      </c>
      <c r="AB750">
        <v>10</v>
      </c>
      <c r="AC750">
        <v>5.7233230104174401E-2</v>
      </c>
      <c r="AD750">
        <v>4.2871558416621297E-2</v>
      </c>
    </row>
    <row r="751" spans="1:30" x14ac:dyDescent="0.2">
      <c r="A751">
        <v>748</v>
      </c>
      <c r="B751">
        <v>3136</v>
      </c>
      <c r="C751">
        <v>50</v>
      </c>
      <c r="D751">
        <v>1.34304524759039E-2</v>
      </c>
      <c r="E751">
        <v>9.9484757450798E-3</v>
      </c>
      <c r="F751">
        <v>748</v>
      </c>
      <c r="G751">
        <v>133</v>
      </c>
      <c r="H751">
        <v>5</v>
      </c>
      <c r="I751">
        <v>3.6172232861432903E-2</v>
      </c>
      <c r="J751">
        <v>2.49859315095457E-2</v>
      </c>
      <c r="K751">
        <v>748</v>
      </c>
      <c r="L751">
        <v>72703</v>
      </c>
      <c r="M751">
        <v>0</v>
      </c>
      <c r="N751">
        <v>0</v>
      </c>
      <c r="O751">
        <v>0</v>
      </c>
      <c r="P751">
        <v>748</v>
      </c>
      <c r="Q751">
        <v>46407</v>
      </c>
      <c r="R751">
        <v>92</v>
      </c>
      <c r="S751">
        <v>2.72789897305591E-3</v>
      </c>
      <c r="T751">
        <v>1.8422405589415599E-3</v>
      </c>
      <c r="U751">
        <v>748</v>
      </c>
      <c r="V751">
        <v>166</v>
      </c>
      <c r="W751">
        <v>4</v>
      </c>
      <c r="X751">
        <v>3.2867888532497398E-2</v>
      </c>
      <c r="Y751">
        <v>2.9666448993684799E-2</v>
      </c>
      <c r="Z751">
        <v>748</v>
      </c>
      <c r="AA751">
        <v>81</v>
      </c>
      <c r="AB751">
        <v>7</v>
      </c>
      <c r="AC751">
        <v>5.7233230104174401E-2</v>
      </c>
      <c r="AD751">
        <v>4.28295912690018E-2</v>
      </c>
    </row>
    <row r="752" spans="1:30" x14ac:dyDescent="0.2">
      <c r="A752">
        <v>749</v>
      </c>
      <c r="B752">
        <v>2415</v>
      </c>
      <c r="C752">
        <v>35</v>
      </c>
      <c r="D752">
        <v>1.32599520666204E-2</v>
      </c>
      <c r="E752">
        <v>9.6643550609691806E-3</v>
      </c>
      <c r="F752">
        <v>749</v>
      </c>
      <c r="G752">
        <v>151</v>
      </c>
      <c r="H752">
        <v>6</v>
      </c>
      <c r="I752">
        <v>3.6172232861432903E-2</v>
      </c>
      <c r="J752">
        <v>2.7238025160315999E-2</v>
      </c>
      <c r="K752">
        <v>749</v>
      </c>
      <c r="L752">
        <v>94514</v>
      </c>
      <c r="M752">
        <v>0</v>
      </c>
      <c r="N752">
        <v>0</v>
      </c>
      <c r="O752">
        <v>0</v>
      </c>
      <c r="P752">
        <v>749</v>
      </c>
      <c r="Q752">
        <v>50793</v>
      </c>
      <c r="R752">
        <v>65</v>
      </c>
      <c r="S752">
        <v>2.66713990511606E-3</v>
      </c>
      <c r="T752">
        <v>1.8373816072331801E-3</v>
      </c>
      <c r="U752">
        <v>749</v>
      </c>
      <c r="V752">
        <v>186</v>
      </c>
      <c r="W752">
        <v>2</v>
      </c>
      <c r="X752">
        <v>3.2867888532497398E-2</v>
      </c>
      <c r="Y752">
        <v>2.9043747744986699E-2</v>
      </c>
      <c r="Z752">
        <v>749</v>
      </c>
      <c r="AA752">
        <v>76</v>
      </c>
      <c r="AB752">
        <v>4</v>
      </c>
      <c r="AC752">
        <v>4.6754944965486898E-2</v>
      </c>
      <c r="AD752">
        <v>4.2116919763453303E-2</v>
      </c>
    </row>
    <row r="753" spans="1:30" x14ac:dyDescent="0.2">
      <c r="A753">
        <v>750</v>
      </c>
      <c r="B753">
        <v>2226</v>
      </c>
      <c r="C753">
        <v>23</v>
      </c>
      <c r="D753">
        <v>1.32599520666204E-2</v>
      </c>
      <c r="E753">
        <v>9.7797039619165697E-3</v>
      </c>
      <c r="F753">
        <v>750</v>
      </c>
      <c r="G753">
        <v>154</v>
      </c>
      <c r="H753">
        <v>4</v>
      </c>
      <c r="I753">
        <v>3.6172232861432903E-2</v>
      </c>
      <c r="J753">
        <v>2.7942140017261901E-2</v>
      </c>
      <c r="K753">
        <v>750</v>
      </c>
      <c r="L753">
        <v>100000</v>
      </c>
      <c r="M753">
        <v>676</v>
      </c>
      <c r="N753">
        <v>1.2612717743008799E-2</v>
      </c>
      <c r="O753">
        <v>1.05760345933064E-2</v>
      </c>
      <c r="P753">
        <v>750</v>
      </c>
      <c r="Q753">
        <v>58516</v>
      </c>
      <c r="R753">
        <v>114</v>
      </c>
      <c r="S753">
        <v>2.66713990511606E-3</v>
      </c>
      <c r="T753">
        <v>1.84484704790028E-3</v>
      </c>
      <c r="U753">
        <v>750</v>
      </c>
      <c r="V753">
        <v>227</v>
      </c>
      <c r="W753">
        <v>1</v>
      </c>
      <c r="X753">
        <v>3.2867888532497398E-2</v>
      </c>
      <c r="Y753">
        <v>3.2867888532497398E-2</v>
      </c>
      <c r="Z753">
        <v>750</v>
      </c>
      <c r="AA753">
        <v>85</v>
      </c>
      <c r="AB753">
        <v>2</v>
      </c>
      <c r="AC753">
        <v>4.6754944965486898E-2</v>
      </c>
      <c r="AD753">
        <v>4.2251838986511199E-2</v>
      </c>
    </row>
    <row r="754" spans="1:30" x14ac:dyDescent="0.2">
      <c r="A754">
        <v>751</v>
      </c>
      <c r="B754">
        <v>2318</v>
      </c>
      <c r="C754">
        <v>25</v>
      </c>
      <c r="D754">
        <v>1.32599520666204E-2</v>
      </c>
      <c r="E754">
        <v>9.3996285502234694E-3</v>
      </c>
      <c r="F754">
        <v>751</v>
      </c>
      <c r="G754">
        <v>177</v>
      </c>
      <c r="H754">
        <v>2</v>
      </c>
      <c r="I754">
        <v>3.6172232861432903E-2</v>
      </c>
      <c r="J754">
        <v>2.97960433713375E-2</v>
      </c>
      <c r="K754">
        <v>751</v>
      </c>
      <c r="L754">
        <v>104</v>
      </c>
      <c r="M754">
        <v>735</v>
      </c>
      <c r="N754">
        <v>1.4400293217763999E-2</v>
      </c>
      <c r="O754">
        <v>1.0540086062663601E-2</v>
      </c>
      <c r="P754">
        <v>751</v>
      </c>
      <c r="Q754">
        <v>61674</v>
      </c>
      <c r="R754">
        <v>94</v>
      </c>
      <c r="S754">
        <v>2.89198920769803E-3</v>
      </c>
      <c r="T754">
        <v>1.87843103580315E-3</v>
      </c>
      <c r="U754">
        <v>751</v>
      </c>
      <c r="V754">
        <v>289</v>
      </c>
      <c r="W754">
        <v>4</v>
      </c>
      <c r="X754">
        <v>3.40516513585674E-2</v>
      </c>
      <c r="Y754">
        <v>3.11088138288063E-2</v>
      </c>
      <c r="Z754">
        <v>751</v>
      </c>
      <c r="AA754">
        <v>107</v>
      </c>
      <c r="AB754">
        <v>1</v>
      </c>
      <c r="AC754">
        <v>4.6754944965486898E-2</v>
      </c>
      <c r="AD754">
        <v>4.6754944965486898E-2</v>
      </c>
    </row>
    <row r="755" spans="1:30" x14ac:dyDescent="0.2">
      <c r="A755">
        <v>752</v>
      </c>
      <c r="B755">
        <v>2378</v>
      </c>
      <c r="C755">
        <v>28</v>
      </c>
      <c r="D755">
        <v>1.32599520666204E-2</v>
      </c>
      <c r="E755">
        <v>8.5709132441141207E-3</v>
      </c>
      <c r="F755">
        <v>752</v>
      </c>
      <c r="G755">
        <v>220</v>
      </c>
      <c r="H755">
        <v>1</v>
      </c>
      <c r="I755">
        <v>2.3419853881242E-2</v>
      </c>
      <c r="J755">
        <v>2.3419853881242E-2</v>
      </c>
      <c r="K755">
        <v>752</v>
      </c>
      <c r="L755">
        <v>0</v>
      </c>
      <c r="M755">
        <v>514</v>
      </c>
      <c r="N755">
        <v>1.4400293217763999E-2</v>
      </c>
      <c r="O755">
        <v>1.0552497932196E-2</v>
      </c>
      <c r="P755">
        <v>752</v>
      </c>
      <c r="Q755">
        <v>67194</v>
      </c>
      <c r="R755">
        <v>86</v>
      </c>
      <c r="S755">
        <v>2.89198920769803E-3</v>
      </c>
      <c r="T755">
        <v>1.89475106590288E-3</v>
      </c>
      <c r="U755">
        <v>752</v>
      </c>
      <c r="V755">
        <v>320</v>
      </c>
      <c r="W755">
        <v>2</v>
      </c>
      <c r="X755">
        <v>3.40516513585674E-2</v>
      </c>
      <c r="Y755">
        <v>3.3459769945532403E-2</v>
      </c>
      <c r="Z755">
        <v>752</v>
      </c>
      <c r="AA755">
        <v>134</v>
      </c>
      <c r="AB755">
        <v>3</v>
      </c>
      <c r="AC755">
        <v>5.1014784637979101E-2</v>
      </c>
      <c r="AD755">
        <v>4.48669455478624E-2</v>
      </c>
    </row>
    <row r="756" spans="1:30" x14ac:dyDescent="0.2">
      <c r="A756">
        <v>753</v>
      </c>
      <c r="B756">
        <v>2477</v>
      </c>
      <c r="C756">
        <v>19</v>
      </c>
      <c r="D756">
        <v>1.32599520666204E-2</v>
      </c>
      <c r="E756">
        <v>8.4174188093058596E-3</v>
      </c>
      <c r="F756">
        <v>753</v>
      </c>
      <c r="G756">
        <v>279</v>
      </c>
      <c r="H756">
        <v>4</v>
      </c>
      <c r="I756">
        <v>2.6843522237419801E-2</v>
      </c>
      <c r="J756">
        <v>2.59591894551056E-2</v>
      </c>
      <c r="K756">
        <v>753</v>
      </c>
      <c r="L756">
        <v>0</v>
      </c>
      <c r="M756">
        <v>359</v>
      </c>
      <c r="N756">
        <v>1.4230235881025099E-2</v>
      </c>
      <c r="O756">
        <v>1.05901720472654E-2</v>
      </c>
      <c r="P756">
        <v>753</v>
      </c>
      <c r="Q756">
        <v>74272</v>
      </c>
      <c r="R756">
        <v>86</v>
      </c>
      <c r="S756">
        <v>2.5727081546779102E-3</v>
      </c>
      <c r="T756">
        <v>1.8719742185534401E-3</v>
      </c>
      <c r="U756">
        <v>753</v>
      </c>
      <c r="V756">
        <v>390</v>
      </c>
      <c r="W756">
        <v>1</v>
      </c>
      <c r="X756">
        <v>3.40516513585674E-2</v>
      </c>
      <c r="Y756">
        <v>3.40516513585674E-2</v>
      </c>
      <c r="Z756">
        <v>753</v>
      </c>
      <c r="AA756">
        <v>158</v>
      </c>
      <c r="AB756">
        <v>8</v>
      </c>
      <c r="AC756">
        <v>5.8913828093732898E-2</v>
      </c>
      <c r="AD756">
        <v>4.7521921603577502E-2</v>
      </c>
    </row>
    <row r="757" spans="1:30" x14ac:dyDescent="0.2">
      <c r="A757">
        <v>754</v>
      </c>
      <c r="B757">
        <v>2698</v>
      </c>
      <c r="C757">
        <v>41</v>
      </c>
      <c r="D757">
        <v>1.59058587858645E-2</v>
      </c>
      <c r="E757">
        <v>1.1443249913303E-2</v>
      </c>
      <c r="F757">
        <v>754</v>
      </c>
      <c r="G757">
        <v>325</v>
      </c>
      <c r="H757">
        <v>2</v>
      </c>
      <c r="I757">
        <v>2.6843522237419801E-2</v>
      </c>
      <c r="J757">
        <v>2.6830133130023099E-2</v>
      </c>
      <c r="K757">
        <v>754</v>
      </c>
      <c r="L757">
        <v>0</v>
      </c>
      <c r="M757">
        <v>251</v>
      </c>
      <c r="N757">
        <v>1.4230235881025099E-2</v>
      </c>
      <c r="O757">
        <v>1.0544895102489901E-2</v>
      </c>
      <c r="P757">
        <v>754</v>
      </c>
      <c r="Q757">
        <v>82257</v>
      </c>
      <c r="R757">
        <v>90</v>
      </c>
      <c r="S757">
        <v>2.5727081546779102E-3</v>
      </c>
      <c r="T757">
        <v>1.85101931493026E-3</v>
      </c>
      <c r="U757">
        <v>754</v>
      </c>
      <c r="V757">
        <v>493</v>
      </c>
      <c r="W757">
        <v>8</v>
      </c>
      <c r="X757">
        <v>3.8822900684153297E-2</v>
      </c>
      <c r="Y757">
        <v>3.2892316877534002E-2</v>
      </c>
      <c r="Z757">
        <v>754</v>
      </c>
      <c r="AA757">
        <v>146</v>
      </c>
      <c r="AB757">
        <v>5</v>
      </c>
      <c r="AC757">
        <v>5.8913828093732898E-2</v>
      </c>
      <c r="AD757">
        <v>4.6573021529889999E-2</v>
      </c>
    </row>
    <row r="758" spans="1:30" x14ac:dyDescent="0.2">
      <c r="A758">
        <v>755</v>
      </c>
      <c r="B758">
        <v>2192</v>
      </c>
      <c r="C758">
        <v>37</v>
      </c>
      <c r="D758">
        <v>1.53386257906994E-2</v>
      </c>
      <c r="E758">
        <v>1.0656267009096399E-2</v>
      </c>
      <c r="F758">
        <v>755</v>
      </c>
      <c r="G758">
        <v>415</v>
      </c>
      <c r="H758">
        <v>1</v>
      </c>
      <c r="I758">
        <v>2.6816744022626501E-2</v>
      </c>
      <c r="J758">
        <v>2.6816744022626501E-2</v>
      </c>
      <c r="K758">
        <v>755</v>
      </c>
      <c r="L758">
        <v>0</v>
      </c>
      <c r="M758">
        <v>175</v>
      </c>
      <c r="N758">
        <v>1.4230235881025099E-2</v>
      </c>
      <c r="O758">
        <v>1.05606606645942E-2</v>
      </c>
      <c r="P758">
        <v>755</v>
      </c>
      <c r="Q758">
        <v>90568</v>
      </c>
      <c r="R758">
        <v>93</v>
      </c>
      <c r="S758">
        <v>2.5191220293854298E-3</v>
      </c>
      <c r="T758">
        <v>1.8218769343813399E-3</v>
      </c>
      <c r="U758">
        <v>755</v>
      </c>
      <c r="V758">
        <v>491</v>
      </c>
      <c r="W758">
        <v>5</v>
      </c>
      <c r="X758">
        <v>3.8322277837241202E-2</v>
      </c>
      <c r="Y758">
        <v>3.2073178125270198E-2</v>
      </c>
      <c r="Z758">
        <v>755</v>
      </c>
      <c r="AA758">
        <v>151</v>
      </c>
      <c r="AB758">
        <v>7</v>
      </c>
      <c r="AC758">
        <v>5.8913828093732898E-2</v>
      </c>
      <c r="AD758">
        <v>4.3946559264743702E-2</v>
      </c>
    </row>
    <row r="759" spans="1:30" x14ac:dyDescent="0.2">
      <c r="A759">
        <v>756</v>
      </c>
      <c r="B759">
        <v>1891</v>
      </c>
      <c r="C759">
        <v>37</v>
      </c>
      <c r="D759">
        <v>1.47613760776753E-2</v>
      </c>
      <c r="E759">
        <v>9.8655815354825992E-3</v>
      </c>
      <c r="F759">
        <v>756</v>
      </c>
      <c r="G759">
        <v>527</v>
      </c>
      <c r="H759">
        <v>7</v>
      </c>
      <c r="I759">
        <v>2.76231313395295E-2</v>
      </c>
      <c r="J759">
        <v>2.5525098848634801E-2</v>
      </c>
      <c r="K759">
        <v>756</v>
      </c>
      <c r="L759">
        <v>0</v>
      </c>
      <c r="M759">
        <v>122</v>
      </c>
      <c r="N759">
        <v>1.4230235881025099E-2</v>
      </c>
      <c r="O759">
        <v>1.0645354202602699E-2</v>
      </c>
      <c r="P759">
        <v>756</v>
      </c>
      <c r="Q759">
        <v>99379</v>
      </c>
      <c r="R759">
        <v>198</v>
      </c>
      <c r="S759">
        <v>2.5191220293854298E-3</v>
      </c>
      <c r="T759">
        <v>1.83568942436378E-3</v>
      </c>
      <c r="U759">
        <v>756</v>
      </c>
      <c r="V759">
        <v>541</v>
      </c>
      <c r="W759">
        <v>10</v>
      </c>
      <c r="X759">
        <v>3.8322277837241202E-2</v>
      </c>
      <c r="Y759">
        <v>3.1396857602274501E-2</v>
      </c>
      <c r="Z759">
        <v>756</v>
      </c>
      <c r="AA759">
        <v>143</v>
      </c>
      <c r="AB759">
        <v>9</v>
      </c>
      <c r="AC759">
        <v>5.0379210486103901E-2</v>
      </c>
      <c r="AD759">
        <v>4.3002037621114902E-2</v>
      </c>
    </row>
    <row r="760" spans="1:30" x14ac:dyDescent="0.2">
      <c r="A760">
        <v>757</v>
      </c>
      <c r="B760">
        <v>1739</v>
      </c>
      <c r="C760">
        <v>32</v>
      </c>
      <c r="D760">
        <v>1.47613760776753E-2</v>
      </c>
      <c r="E760">
        <v>9.9588804962071793E-3</v>
      </c>
      <c r="F760">
        <v>757</v>
      </c>
      <c r="G760">
        <v>565</v>
      </c>
      <c r="H760">
        <v>12</v>
      </c>
      <c r="I760">
        <v>2.9855245455458399E-2</v>
      </c>
      <c r="J760">
        <v>2.6093462106567999E-2</v>
      </c>
      <c r="K760">
        <v>757</v>
      </c>
      <c r="L760">
        <v>0</v>
      </c>
      <c r="M760">
        <v>85</v>
      </c>
      <c r="N760">
        <v>1.3418382431993199E-2</v>
      </c>
      <c r="O760">
        <v>1.06819161347863E-2</v>
      </c>
      <c r="P760">
        <v>757</v>
      </c>
      <c r="Q760">
        <v>89788</v>
      </c>
      <c r="R760">
        <v>209</v>
      </c>
      <c r="S760">
        <v>2.6336550954599901E-3</v>
      </c>
      <c r="T760">
        <v>1.8493412662827101E-3</v>
      </c>
      <c r="U760">
        <v>757</v>
      </c>
      <c r="V760">
        <v>509</v>
      </c>
      <c r="W760">
        <v>7</v>
      </c>
      <c r="X760">
        <v>3.8322277837241202E-2</v>
      </c>
      <c r="Y760">
        <v>3.1390407965015299E-2</v>
      </c>
      <c r="Z760">
        <v>757</v>
      </c>
      <c r="AA760">
        <v>120</v>
      </c>
      <c r="AB760">
        <v>14</v>
      </c>
      <c r="AC760">
        <v>4.8061772161796898E-2</v>
      </c>
      <c r="AD760">
        <v>3.92110175145386E-2</v>
      </c>
    </row>
    <row r="761" spans="1:30" x14ac:dyDescent="0.2">
      <c r="A761">
        <v>758</v>
      </c>
      <c r="B761">
        <v>1611</v>
      </c>
      <c r="C761">
        <v>22</v>
      </c>
      <c r="D761">
        <v>1.47613760776753E-2</v>
      </c>
      <c r="E761">
        <v>1.0335815742530299E-2</v>
      </c>
      <c r="F761">
        <v>758</v>
      </c>
      <c r="G761">
        <v>550</v>
      </c>
      <c r="H761">
        <v>8</v>
      </c>
      <c r="I761">
        <v>2.8466362236683401E-2</v>
      </c>
      <c r="J761">
        <v>2.61709583937524E-2</v>
      </c>
      <c r="K761">
        <v>758</v>
      </c>
      <c r="L761">
        <v>0</v>
      </c>
      <c r="M761">
        <v>59</v>
      </c>
      <c r="N761">
        <v>1.3418382431993199E-2</v>
      </c>
      <c r="O761">
        <v>1.07385147568129E-2</v>
      </c>
      <c r="P761">
        <v>758</v>
      </c>
      <c r="Q761">
        <v>79671</v>
      </c>
      <c r="R761">
        <v>301</v>
      </c>
      <c r="S761">
        <v>2.7423841013414999E-3</v>
      </c>
      <c r="T761">
        <v>1.8974283685948899E-3</v>
      </c>
      <c r="U761">
        <v>758</v>
      </c>
      <c r="V761">
        <v>519</v>
      </c>
      <c r="W761">
        <v>18</v>
      </c>
      <c r="X761">
        <v>3.8322277837241202E-2</v>
      </c>
      <c r="Y761">
        <v>3.0947920194333699E-2</v>
      </c>
      <c r="Z761">
        <v>758</v>
      </c>
      <c r="AA761">
        <v>90</v>
      </c>
      <c r="AB761">
        <v>9</v>
      </c>
      <c r="AC761">
        <v>4.8061772161796898E-2</v>
      </c>
      <c r="AD761">
        <v>3.8907641415903998E-2</v>
      </c>
    </row>
    <row r="762" spans="1:30" x14ac:dyDescent="0.2">
      <c r="A762">
        <v>759</v>
      </c>
      <c r="B762">
        <v>1623</v>
      </c>
      <c r="C762">
        <v>15</v>
      </c>
      <c r="D762">
        <v>1.46379340569948E-2</v>
      </c>
      <c r="E762">
        <v>9.6234673666174206E-3</v>
      </c>
      <c r="F762">
        <v>759</v>
      </c>
      <c r="G762">
        <v>591</v>
      </c>
      <c r="H762">
        <v>5</v>
      </c>
      <c r="I762">
        <v>2.8314609777816101E-2</v>
      </c>
      <c r="J762">
        <v>2.6366941145425701E-2</v>
      </c>
      <c r="K762">
        <v>759</v>
      </c>
      <c r="L762">
        <v>0</v>
      </c>
      <c r="M762">
        <v>41</v>
      </c>
      <c r="N762">
        <v>1.3418382431993199E-2</v>
      </c>
      <c r="O762">
        <v>1.09511931944199E-2</v>
      </c>
      <c r="P762">
        <v>759</v>
      </c>
      <c r="Q762">
        <v>58611</v>
      </c>
      <c r="R762">
        <v>336</v>
      </c>
      <c r="S762">
        <v>2.7423841013414999E-3</v>
      </c>
      <c r="T762">
        <v>1.87593905551826E-3</v>
      </c>
      <c r="U762">
        <v>759</v>
      </c>
      <c r="V762">
        <v>379</v>
      </c>
      <c r="W762">
        <v>14</v>
      </c>
      <c r="X762">
        <v>3.8322277837241202E-2</v>
      </c>
      <c r="Y762">
        <v>3.1673299366511497E-2</v>
      </c>
      <c r="Z762">
        <v>759</v>
      </c>
      <c r="AA762">
        <v>76</v>
      </c>
      <c r="AB762">
        <v>7</v>
      </c>
      <c r="AC762">
        <v>4.8061772161796898E-2</v>
      </c>
      <c r="AD762">
        <v>3.9528908207626598E-2</v>
      </c>
    </row>
    <row r="763" spans="1:30" x14ac:dyDescent="0.2">
      <c r="A763">
        <v>760</v>
      </c>
      <c r="B763">
        <v>1798</v>
      </c>
      <c r="C763">
        <v>19</v>
      </c>
      <c r="D763">
        <v>1.328885114171E-2</v>
      </c>
      <c r="E763">
        <v>9.0243885710691307E-3</v>
      </c>
      <c r="F763">
        <v>760</v>
      </c>
      <c r="G763">
        <v>657</v>
      </c>
      <c r="H763">
        <v>15</v>
      </c>
      <c r="I763">
        <v>2.8314609777816101E-2</v>
      </c>
      <c r="J763">
        <v>2.3848425967321299E-2</v>
      </c>
      <c r="K763">
        <v>760</v>
      </c>
      <c r="L763">
        <v>0</v>
      </c>
      <c r="M763">
        <v>28</v>
      </c>
      <c r="N763">
        <v>1.3418382431993199E-2</v>
      </c>
      <c r="O763">
        <v>1.08520466533498E-2</v>
      </c>
      <c r="P763">
        <v>760</v>
      </c>
      <c r="Q763">
        <v>40609</v>
      </c>
      <c r="R763">
        <v>249</v>
      </c>
      <c r="S763">
        <v>2.8265933280600401E-3</v>
      </c>
      <c r="T763">
        <v>1.89483188278829E-3</v>
      </c>
      <c r="U763">
        <v>760</v>
      </c>
      <c r="V763">
        <v>297</v>
      </c>
      <c r="W763">
        <v>9</v>
      </c>
      <c r="X763">
        <v>3.8322277837241202E-2</v>
      </c>
      <c r="Y763">
        <v>3.1834368709077299E-2</v>
      </c>
      <c r="Z763">
        <v>760</v>
      </c>
      <c r="AA763">
        <v>71</v>
      </c>
      <c r="AB763">
        <v>7</v>
      </c>
      <c r="AC763">
        <v>4.2577382355099502E-2</v>
      </c>
      <c r="AD763">
        <v>3.4548179867144903E-2</v>
      </c>
    </row>
    <row r="764" spans="1:30" x14ac:dyDescent="0.2">
      <c r="A764">
        <v>761</v>
      </c>
      <c r="B764">
        <v>1958</v>
      </c>
      <c r="C764">
        <v>24</v>
      </c>
      <c r="D764">
        <v>1.328885114171E-2</v>
      </c>
      <c r="E764">
        <v>8.9929165002808203E-3</v>
      </c>
      <c r="F764">
        <v>761</v>
      </c>
      <c r="G764">
        <v>582</v>
      </c>
      <c r="H764">
        <v>23</v>
      </c>
      <c r="I764">
        <v>2.7648411781623802E-2</v>
      </c>
      <c r="J764">
        <v>2.3273788110751301E-2</v>
      </c>
      <c r="K764">
        <v>761</v>
      </c>
      <c r="L764">
        <v>0</v>
      </c>
      <c r="M764">
        <v>19</v>
      </c>
      <c r="N764">
        <v>1.25229447607107E-2</v>
      </c>
      <c r="O764">
        <v>1.1015939868045299E-2</v>
      </c>
      <c r="P764">
        <v>761</v>
      </c>
      <c r="Q764">
        <v>32887</v>
      </c>
      <c r="R764">
        <v>219</v>
      </c>
      <c r="S764">
        <v>2.8265933280600401E-3</v>
      </c>
      <c r="T764">
        <v>1.86088123691712E-3</v>
      </c>
      <c r="U764">
        <v>761</v>
      </c>
      <c r="V764">
        <v>277</v>
      </c>
      <c r="W764">
        <v>14</v>
      </c>
      <c r="X764">
        <v>3.8322277837241202E-2</v>
      </c>
      <c r="Y764">
        <v>3.3105286256855201E-2</v>
      </c>
      <c r="Z764">
        <v>761</v>
      </c>
      <c r="AA764">
        <v>69</v>
      </c>
      <c r="AB764">
        <v>5</v>
      </c>
      <c r="AC764">
        <v>4.2577382355099502E-2</v>
      </c>
      <c r="AD764">
        <v>3.4558929581394698E-2</v>
      </c>
    </row>
    <row r="765" spans="1:30" x14ac:dyDescent="0.2">
      <c r="A765">
        <v>762</v>
      </c>
      <c r="B765">
        <v>2060</v>
      </c>
      <c r="C765">
        <v>16</v>
      </c>
      <c r="D765">
        <v>1.1109661136926401E-2</v>
      </c>
      <c r="E765">
        <v>8.3720447724332705E-3</v>
      </c>
      <c r="F765">
        <v>762</v>
      </c>
      <c r="G765">
        <v>440</v>
      </c>
      <c r="H765">
        <v>28</v>
      </c>
      <c r="I765">
        <v>3.1707368577034399E-2</v>
      </c>
      <c r="J765">
        <v>2.5208102690456799E-2</v>
      </c>
      <c r="K765">
        <v>762</v>
      </c>
      <c r="L765">
        <v>0</v>
      </c>
      <c r="M765">
        <v>13</v>
      </c>
      <c r="N765">
        <v>1.25229447607107E-2</v>
      </c>
      <c r="O765">
        <v>1.1013540026509699E-2</v>
      </c>
      <c r="P765">
        <v>762</v>
      </c>
      <c r="Q765">
        <v>28352</v>
      </c>
      <c r="R765">
        <v>189</v>
      </c>
      <c r="S765">
        <v>2.7423841013414999E-3</v>
      </c>
      <c r="T765">
        <v>1.9377372145939901E-3</v>
      </c>
      <c r="U765">
        <v>762</v>
      </c>
      <c r="V765">
        <v>231</v>
      </c>
      <c r="W765">
        <v>9</v>
      </c>
      <c r="X765">
        <v>3.8322277837241202E-2</v>
      </c>
      <c r="Y765">
        <v>3.32314586232531E-2</v>
      </c>
      <c r="Z765">
        <v>762</v>
      </c>
      <c r="AA765">
        <v>77</v>
      </c>
      <c r="AB765">
        <v>3</v>
      </c>
      <c r="AC765">
        <v>4.2577382355099502E-2</v>
      </c>
      <c r="AD765">
        <v>3.5462954721381099E-2</v>
      </c>
    </row>
    <row r="766" spans="1:30" x14ac:dyDescent="0.2">
      <c r="A766">
        <v>763</v>
      </c>
      <c r="B766">
        <v>2360</v>
      </c>
      <c r="C766">
        <v>11</v>
      </c>
      <c r="D766">
        <v>1.0343509485374099E-2</v>
      </c>
      <c r="E766">
        <v>8.0370173013389092E-3</v>
      </c>
      <c r="F766">
        <v>763</v>
      </c>
      <c r="G766">
        <v>275</v>
      </c>
      <c r="H766">
        <v>19</v>
      </c>
      <c r="I766">
        <v>3.1707368577034399E-2</v>
      </c>
      <c r="J766">
        <v>2.5281833800482299E-2</v>
      </c>
      <c r="K766">
        <v>763</v>
      </c>
      <c r="L766">
        <v>0</v>
      </c>
      <c r="M766">
        <v>9</v>
      </c>
      <c r="N766">
        <v>1.25229447607107E-2</v>
      </c>
      <c r="O766">
        <v>1.11436158261724E-2</v>
      </c>
      <c r="P766">
        <v>763</v>
      </c>
      <c r="Q766">
        <v>25618</v>
      </c>
      <c r="R766">
        <v>156</v>
      </c>
      <c r="S766">
        <v>2.6420826082440198E-3</v>
      </c>
      <c r="T766">
        <v>1.8832838571358401E-3</v>
      </c>
      <c r="U766">
        <v>763</v>
      </c>
      <c r="V766">
        <v>231</v>
      </c>
      <c r="W766">
        <v>10</v>
      </c>
      <c r="X766">
        <v>3.8322277837241202E-2</v>
      </c>
      <c r="Y766">
        <v>3.2870433351926798E-2</v>
      </c>
      <c r="Z766">
        <v>763</v>
      </c>
      <c r="AA766">
        <v>77</v>
      </c>
      <c r="AB766">
        <v>9</v>
      </c>
      <c r="AC766">
        <v>4.7820957309603902E-2</v>
      </c>
      <c r="AD766">
        <v>4.18418582113598E-2</v>
      </c>
    </row>
    <row r="767" spans="1:30" x14ac:dyDescent="0.2">
      <c r="A767">
        <v>764</v>
      </c>
      <c r="B767">
        <v>2836</v>
      </c>
      <c r="C767">
        <v>20</v>
      </c>
      <c r="D767">
        <v>1.0452330175595201E-2</v>
      </c>
      <c r="E767">
        <v>8.2335395125818708E-3</v>
      </c>
      <c r="F767">
        <v>764</v>
      </c>
      <c r="G767">
        <v>201</v>
      </c>
      <c r="H767">
        <v>14</v>
      </c>
      <c r="I767">
        <v>3.1707368577034399E-2</v>
      </c>
      <c r="J767">
        <v>2.5275458738762E-2</v>
      </c>
      <c r="K767">
        <v>764</v>
      </c>
      <c r="L767">
        <v>0</v>
      </c>
      <c r="M767">
        <v>6</v>
      </c>
      <c r="N767">
        <v>1.19188339191597E-2</v>
      </c>
      <c r="O767">
        <v>1.0987451877371801E-2</v>
      </c>
      <c r="P767">
        <v>764</v>
      </c>
      <c r="Q767">
        <v>24743</v>
      </c>
      <c r="R767">
        <v>109</v>
      </c>
      <c r="S767">
        <v>2.6420826082440198E-3</v>
      </c>
      <c r="T767">
        <v>1.88108337285864E-3</v>
      </c>
      <c r="U767">
        <v>764</v>
      </c>
      <c r="V767">
        <v>210</v>
      </c>
      <c r="W767">
        <v>7</v>
      </c>
      <c r="X767">
        <v>3.8322277837241202E-2</v>
      </c>
      <c r="Y767">
        <v>3.3302841663788697E-2</v>
      </c>
      <c r="Z767">
        <v>764</v>
      </c>
      <c r="AA767">
        <v>68</v>
      </c>
      <c r="AB767">
        <v>8</v>
      </c>
      <c r="AC767">
        <v>4.7820957309603902E-2</v>
      </c>
      <c r="AD767">
        <v>4.0827050381352703E-2</v>
      </c>
    </row>
    <row r="768" spans="1:30" x14ac:dyDescent="0.2">
      <c r="A768">
        <v>765</v>
      </c>
      <c r="B768">
        <v>3144</v>
      </c>
      <c r="C768">
        <v>14</v>
      </c>
      <c r="D768">
        <v>1.0452330175595201E-2</v>
      </c>
      <c r="E768">
        <v>8.4645161451190505E-3</v>
      </c>
      <c r="F768">
        <v>765</v>
      </c>
      <c r="G768">
        <v>184</v>
      </c>
      <c r="H768">
        <v>9</v>
      </c>
      <c r="I768">
        <v>3.1707368577034399E-2</v>
      </c>
      <c r="J768">
        <v>2.5434144473951901E-2</v>
      </c>
      <c r="K768">
        <v>765</v>
      </c>
      <c r="L768">
        <v>0</v>
      </c>
      <c r="M768">
        <v>4</v>
      </c>
      <c r="N768">
        <v>1.1657003203410199E-2</v>
      </c>
      <c r="O768">
        <v>1.0788641090515199E-2</v>
      </c>
      <c r="P768">
        <v>765</v>
      </c>
      <c r="Q768">
        <v>26156</v>
      </c>
      <c r="R768">
        <v>108</v>
      </c>
      <c r="S768">
        <v>2.6670428387520801E-3</v>
      </c>
      <c r="T768">
        <v>1.9891620256701002E-3</v>
      </c>
      <c r="U768">
        <v>765</v>
      </c>
      <c r="V768">
        <v>218</v>
      </c>
      <c r="W768">
        <v>9</v>
      </c>
      <c r="X768">
        <v>3.8322277837241202E-2</v>
      </c>
      <c r="Y768">
        <v>3.3178751773906202E-2</v>
      </c>
      <c r="Z768">
        <v>765</v>
      </c>
      <c r="AA768">
        <v>56</v>
      </c>
      <c r="AB768">
        <v>5</v>
      </c>
      <c r="AC768">
        <v>4.7820957309603902E-2</v>
      </c>
      <c r="AD768">
        <v>4.06645829266324E-2</v>
      </c>
    </row>
    <row r="769" spans="1:30" x14ac:dyDescent="0.2">
      <c r="A769">
        <v>766</v>
      </c>
      <c r="B769">
        <v>3625</v>
      </c>
      <c r="C769">
        <v>9</v>
      </c>
      <c r="D769">
        <v>1.0452330175595201E-2</v>
      </c>
      <c r="E769">
        <v>8.8893701045433503E-3</v>
      </c>
      <c r="F769">
        <v>766</v>
      </c>
      <c r="G769">
        <v>184</v>
      </c>
      <c r="H769">
        <v>10</v>
      </c>
      <c r="I769">
        <v>3.1707368577034399E-2</v>
      </c>
      <c r="J769">
        <v>2.6116931044394699E-2</v>
      </c>
      <c r="K769">
        <v>766</v>
      </c>
      <c r="L769">
        <v>0</v>
      </c>
      <c r="M769">
        <v>2</v>
      </c>
      <c r="N769">
        <v>1.13997565659394E-2</v>
      </c>
      <c r="O769">
        <v>1.0386053754838901E-2</v>
      </c>
      <c r="P769">
        <v>766</v>
      </c>
      <c r="Q769">
        <v>27252</v>
      </c>
      <c r="R769">
        <v>75</v>
      </c>
      <c r="S769">
        <v>2.6670428387520801E-3</v>
      </c>
      <c r="T769">
        <v>2.03147083340142E-3</v>
      </c>
      <c r="U769">
        <v>766</v>
      </c>
      <c r="V769">
        <v>198</v>
      </c>
      <c r="W769">
        <v>11</v>
      </c>
      <c r="X769">
        <v>4.3172499674919602E-2</v>
      </c>
      <c r="Y769">
        <v>3.5269965626493302E-2</v>
      </c>
      <c r="Z769">
        <v>766</v>
      </c>
      <c r="AA769">
        <v>55</v>
      </c>
      <c r="AB769">
        <v>6</v>
      </c>
      <c r="AC769">
        <v>4.7820957309603902E-2</v>
      </c>
      <c r="AD769">
        <v>4.1447704517858099E-2</v>
      </c>
    </row>
    <row r="770" spans="1:30" x14ac:dyDescent="0.2">
      <c r="A770">
        <v>767</v>
      </c>
      <c r="B770">
        <v>4341</v>
      </c>
      <c r="C770">
        <v>31</v>
      </c>
      <c r="D770">
        <v>1.11223475782948E-2</v>
      </c>
      <c r="E770">
        <v>9.2202021688515597E-3</v>
      </c>
      <c r="F770">
        <v>767</v>
      </c>
      <c r="G770">
        <v>181</v>
      </c>
      <c r="H770">
        <v>7</v>
      </c>
      <c r="I770">
        <v>3.1707368577034399E-2</v>
      </c>
      <c r="J770">
        <v>2.6100284819943601E-2</v>
      </c>
      <c r="K770">
        <v>767</v>
      </c>
      <c r="L770">
        <v>0</v>
      </c>
      <c r="M770">
        <v>1</v>
      </c>
      <c r="N770">
        <v>1.13997565659394E-2</v>
      </c>
      <c r="O770">
        <v>1.13997565659394E-2</v>
      </c>
      <c r="P770">
        <v>767</v>
      </c>
      <c r="Q770">
        <v>30385</v>
      </c>
      <c r="R770">
        <v>71</v>
      </c>
      <c r="S770">
        <v>2.6670428387520801E-3</v>
      </c>
      <c r="T770">
        <v>1.9369846483797499E-3</v>
      </c>
      <c r="U770">
        <v>767</v>
      </c>
      <c r="V770">
        <v>169</v>
      </c>
      <c r="W770">
        <v>10</v>
      </c>
      <c r="X770">
        <v>3.9698399491272698E-2</v>
      </c>
      <c r="Y770">
        <v>3.3145689244028102E-2</v>
      </c>
      <c r="Z770">
        <v>767</v>
      </c>
      <c r="AA770">
        <v>60</v>
      </c>
      <c r="AB770">
        <v>4</v>
      </c>
      <c r="AC770">
        <v>4.7820957309603902E-2</v>
      </c>
      <c r="AD770">
        <v>4.3094910245387003E-2</v>
      </c>
    </row>
    <row r="771" spans="1:30" x14ac:dyDescent="0.2">
      <c r="A771">
        <v>768</v>
      </c>
      <c r="B771">
        <v>4244</v>
      </c>
      <c r="C771">
        <v>41</v>
      </c>
      <c r="D771">
        <v>1.12898904456169E-2</v>
      </c>
      <c r="E771">
        <v>9.5009557674904602E-3</v>
      </c>
      <c r="F771">
        <v>768</v>
      </c>
      <c r="G771">
        <v>202</v>
      </c>
      <c r="H771">
        <v>7</v>
      </c>
      <c r="I771">
        <v>3.1707368577034399E-2</v>
      </c>
      <c r="J771">
        <v>2.4952729461350399E-2</v>
      </c>
      <c r="K771">
        <v>768</v>
      </c>
      <c r="L771">
        <v>0</v>
      </c>
      <c r="M771">
        <v>0</v>
      </c>
      <c r="N771">
        <v>0</v>
      </c>
      <c r="O771">
        <v>0</v>
      </c>
      <c r="P771">
        <v>768</v>
      </c>
      <c r="Q771">
        <v>34439</v>
      </c>
      <c r="R771">
        <v>86</v>
      </c>
      <c r="S771">
        <v>2.6670428387520801E-3</v>
      </c>
      <c r="T771">
        <v>1.84021436507498E-3</v>
      </c>
      <c r="U771">
        <v>768</v>
      </c>
      <c r="V771">
        <v>138</v>
      </c>
      <c r="W771">
        <v>7</v>
      </c>
      <c r="X771">
        <v>3.9698399491272698E-2</v>
      </c>
      <c r="Y771">
        <v>3.2823155871132499E-2</v>
      </c>
      <c r="Z771">
        <v>768</v>
      </c>
      <c r="AA771">
        <v>71</v>
      </c>
      <c r="AB771">
        <v>2</v>
      </c>
      <c r="AC771">
        <v>4.43759424512747E-2</v>
      </c>
      <c r="AD771">
        <v>4.1183744578555198E-2</v>
      </c>
    </row>
    <row r="772" spans="1:30" x14ac:dyDescent="0.2">
      <c r="A772">
        <v>769</v>
      </c>
      <c r="B772">
        <v>3747</v>
      </c>
      <c r="C772">
        <v>44</v>
      </c>
      <c r="D772">
        <v>1.12898904456169E-2</v>
      </c>
      <c r="E772">
        <v>9.1441446687123701E-3</v>
      </c>
      <c r="F772">
        <v>769</v>
      </c>
      <c r="G772">
        <v>220</v>
      </c>
      <c r="H772">
        <v>9</v>
      </c>
      <c r="I772">
        <v>3.1707368577034399E-2</v>
      </c>
      <c r="J772">
        <v>2.1578407189615501E-2</v>
      </c>
      <c r="K772">
        <v>769</v>
      </c>
      <c r="L772">
        <v>0</v>
      </c>
      <c r="M772">
        <v>0</v>
      </c>
      <c r="N772">
        <v>0</v>
      </c>
      <c r="O772">
        <v>0</v>
      </c>
      <c r="P772">
        <v>769</v>
      </c>
      <c r="Q772">
        <v>38306</v>
      </c>
      <c r="R772">
        <v>60</v>
      </c>
      <c r="S772">
        <v>2.6670428387520801E-3</v>
      </c>
      <c r="T772">
        <v>1.8429832873863999E-3</v>
      </c>
      <c r="U772">
        <v>769</v>
      </c>
      <c r="V772">
        <v>133</v>
      </c>
      <c r="W772">
        <v>9</v>
      </c>
      <c r="X772">
        <v>3.9698399491272698E-2</v>
      </c>
      <c r="Y772">
        <v>2.9962066421908701E-2</v>
      </c>
      <c r="Z772">
        <v>769</v>
      </c>
      <c r="AA772">
        <v>89</v>
      </c>
      <c r="AB772">
        <v>1</v>
      </c>
      <c r="AC772">
        <v>3.7991546705835599E-2</v>
      </c>
      <c r="AD772">
        <v>3.7991546705835599E-2</v>
      </c>
    </row>
    <row r="773" spans="1:30" x14ac:dyDescent="0.2">
      <c r="A773">
        <v>770</v>
      </c>
      <c r="B773">
        <v>3219</v>
      </c>
      <c r="C773">
        <v>30</v>
      </c>
      <c r="D773">
        <v>1.10548983144557E-2</v>
      </c>
      <c r="E773">
        <v>9.1154140101097902E-3</v>
      </c>
      <c r="F773">
        <v>770</v>
      </c>
      <c r="G773">
        <v>242</v>
      </c>
      <c r="H773">
        <v>7</v>
      </c>
      <c r="I773">
        <v>3.1707368577034399E-2</v>
      </c>
      <c r="J773">
        <v>1.9222822620163699E-2</v>
      </c>
      <c r="K773">
        <v>770</v>
      </c>
      <c r="L773">
        <v>0</v>
      </c>
      <c r="M773">
        <v>0</v>
      </c>
      <c r="N773">
        <v>0</v>
      </c>
      <c r="O773">
        <v>0</v>
      </c>
      <c r="P773">
        <v>770</v>
      </c>
      <c r="Q773">
        <v>44661</v>
      </c>
      <c r="R773">
        <v>119</v>
      </c>
      <c r="S773">
        <v>3.0238579572619902E-3</v>
      </c>
      <c r="T773">
        <v>2.29987845746121E-3</v>
      </c>
      <c r="U773">
        <v>770</v>
      </c>
      <c r="V773">
        <v>132</v>
      </c>
      <c r="W773">
        <v>7</v>
      </c>
      <c r="X773">
        <v>3.9698399491272698E-2</v>
      </c>
      <c r="Y773">
        <v>3.00953179926489E-2</v>
      </c>
      <c r="Z773">
        <v>770</v>
      </c>
      <c r="AA773">
        <v>114</v>
      </c>
      <c r="AB773">
        <v>2</v>
      </c>
      <c r="AC773">
        <v>3.7991546705835599E-2</v>
      </c>
      <c r="AD773">
        <v>3.7986143646960402E-2</v>
      </c>
    </row>
    <row r="774" spans="1:30" x14ac:dyDescent="0.2">
      <c r="A774">
        <v>771</v>
      </c>
      <c r="B774">
        <v>3193</v>
      </c>
      <c r="C774">
        <v>21</v>
      </c>
      <c r="D774">
        <v>1.07368936457027E-2</v>
      </c>
      <c r="E774">
        <v>8.8984684619773501E-3</v>
      </c>
      <c r="F774">
        <v>771</v>
      </c>
      <c r="G774">
        <v>270</v>
      </c>
      <c r="H774">
        <v>7</v>
      </c>
      <c r="I774">
        <v>2.1927686034751599E-2</v>
      </c>
      <c r="J774">
        <v>1.73597583409138E-2</v>
      </c>
      <c r="K774">
        <v>771</v>
      </c>
      <c r="L774">
        <v>0</v>
      </c>
      <c r="M774">
        <v>0</v>
      </c>
      <c r="N774">
        <v>0</v>
      </c>
      <c r="O774">
        <v>0</v>
      </c>
      <c r="P774">
        <v>771</v>
      </c>
      <c r="Q774">
        <v>43990</v>
      </c>
      <c r="R774">
        <v>149</v>
      </c>
      <c r="S774">
        <v>3.21265251796233E-3</v>
      </c>
      <c r="T774">
        <v>2.2825508373289899E-3</v>
      </c>
      <c r="U774">
        <v>771</v>
      </c>
      <c r="V774">
        <v>142</v>
      </c>
      <c r="W774">
        <v>6</v>
      </c>
      <c r="X774">
        <v>3.3788457757950599E-2</v>
      </c>
      <c r="Y774">
        <v>2.9347718738203001E-2</v>
      </c>
      <c r="Z774">
        <v>771</v>
      </c>
      <c r="AA774">
        <v>140</v>
      </c>
      <c r="AB774">
        <v>1</v>
      </c>
      <c r="AC774">
        <v>3.7991546705835599E-2</v>
      </c>
      <c r="AD774">
        <v>3.7991546705835599E-2</v>
      </c>
    </row>
    <row r="775" spans="1:30" x14ac:dyDescent="0.2">
      <c r="A775">
        <v>772</v>
      </c>
      <c r="B775">
        <v>3397</v>
      </c>
      <c r="C775">
        <v>35</v>
      </c>
      <c r="D775">
        <v>1.07368936457027E-2</v>
      </c>
      <c r="E775">
        <v>8.5798954705588598E-3</v>
      </c>
      <c r="F775">
        <v>772</v>
      </c>
      <c r="G775">
        <v>315</v>
      </c>
      <c r="H775">
        <v>7</v>
      </c>
      <c r="I775">
        <v>2.1927686034751599E-2</v>
      </c>
      <c r="J775">
        <v>1.9419796331186501E-2</v>
      </c>
      <c r="K775">
        <v>772</v>
      </c>
      <c r="L775">
        <v>0</v>
      </c>
      <c r="M775">
        <v>0</v>
      </c>
      <c r="N775">
        <v>0</v>
      </c>
      <c r="O775">
        <v>0</v>
      </c>
      <c r="P775">
        <v>772</v>
      </c>
      <c r="Q775">
        <v>40789</v>
      </c>
      <c r="R775">
        <v>160</v>
      </c>
      <c r="S775">
        <v>3.21265251796233E-3</v>
      </c>
      <c r="T775">
        <v>2.3391571195612599E-3</v>
      </c>
      <c r="U775">
        <v>772</v>
      </c>
      <c r="V775">
        <v>146</v>
      </c>
      <c r="W775">
        <v>4</v>
      </c>
      <c r="X775">
        <v>3.3788457757950599E-2</v>
      </c>
      <c r="Y775">
        <v>2.8734010514554199E-2</v>
      </c>
      <c r="Z775">
        <v>772</v>
      </c>
      <c r="AA775">
        <v>177</v>
      </c>
      <c r="AB775">
        <v>3</v>
      </c>
      <c r="AC775">
        <v>4.2643718774961301E-2</v>
      </c>
      <c r="AD775">
        <v>3.7729170620377298E-2</v>
      </c>
    </row>
    <row r="776" spans="1:30" x14ac:dyDescent="0.2">
      <c r="A776">
        <v>773</v>
      </c>
      <c r="B776">
        <v>3253</v>
      </c>
      <c r="C776">
        <v>35</v>
      </c>
      <c r="D776">
        <v>1.07368936457027E-2</v>
      </c>
      <c r="E776">
        <v>7.9542307002433803E-3</v>
      </c>
      <c r="F776">
        <v>773</v>
      </c>
      <c r="G776">
        <v>358</v>
      </c>
      <c r="H776">
        <v>11</v>
      </c>
      <c r="I776">
        <v>2.2444355881684998E-2</v>
      </c>
      <c r="J776">
        <v>1.9599045559736E-2</v>
      </c>
      <c r="K776">
        <v>773</v>
      </c>
      <c r="L776">
        <v>0</v>
      </c>
      <c r="M776">
        <v>0</v>
      </c>
      <c r="N776">
        <v>0</v>
      </c>
      <c r="O776">
        <v>0</v>
      </c>
      <c r="P776">
        <v>773</v>
      </c>
      <c r="Q776">
        <v>36452</v>
      </c>
      <c r="R776">
        <v>118</v>
      </c>
      <c r="S776">
        <v>3.21265251796233E-3</v>
      </c>
      <c r="T776">
        <v>2.3513654933018501E-3</v>
      </c>
      <c r="U776">
        <v>773</v>
      </c>
      <c r="V776">
        <v>167</v>
      </c>
      <c r="W776">
        <v>2</v>
      </c>
      <c r="X776">
        <v>3.3788457757950599E-2</v>
      </c>
      <c r="Y776">
        <v>2.9699730352391499E-2</v>
      </c>
      <c r="Z776">
        <v>773</v>
      </c>
      <c r="AA776">
        <v>207</v>
      </c>
      <c r="AB776">
        <v>5</v>
      </c>
      <c r="AC776">
        <v>4.2643718774961301E-2</v>
      </c>
      <c r="AD776">
        <v>3.6100098071413497E-2</v>
      </c>
    </row>
    <row r="777" spans="1:30" x14ac:dyDescent="0.2">
      <c r="A777">
        <v>774</v>
      </c>
      <c r="B777">
        <v>3148</v>
      </c>
      <c r="C777">
        <v>41</v>
      </c>
      <c r="D777">
        <v>1.01792251745972E-2</v>
      </c>
      <c r="E777">
        <v>7.6980300267976403E-3</v>
      </c>
      <c r="F777">
        <v>774</v>
      </c>
      <c r="G777">
        <v>388</v>
      </c>
      <c r="H777">
        <v>9</v>
      </c>
      <c r="I777">
        <v>2.3131222925000802E-2</v>
      </c>
      <c r="J777">
        <v>2.0078730928546899E-2</v>
      </c>
      <c r="K777">
        <v>774</v>
      </c>
      <c r="L777">
        <v>0</v>
      </c>
      <c r="M777">
        <v>0</v>
      </c>
      <c r="N777">
        <v>0</v>
      </c>
      <c r="O777">
        <v>0</v>
      </c>
      <c r="P777">
        <v>774</v>
      </c>
      <c r="Q777">
        <v>35884</v>
      </c>
      <c r="R777">
        <v>86</v>
      </c>
      <c r="S777">
        <v>3.6482739628850001E-3</v>
      </c>
      <c r="T777">
        <v>2.4041611875086901E-3</v>
      </c>
      <c r="U777">
        <v>774</v>
      </c>
      <c r="V777">
        <v>202</v>
      </c>
      <c r="W777">
        <v>1</v>
      </c>
      <c r="X777">
        <v>2.5611002946832401E-2</v>
      </c>
      <c r="Y777">
        <v>2.5611002946832401E-2</v>
      </c>
      <c r="Z777">
        <v>774</v>
      </c>
      <c r="AA777">
        <v>238</v>
      </c>
      <c r="AB777">
        <v>6</v>
      </c>
      <c r="AC777">
        <v>3.7991546705835599E-2</v>
      </c>
      <c r="AD777">
        <v>3.3579997144714699E-2</v>
      </c>
    </row>
    <row r="778" spans="1:30" x14ac:dyDescent="0.2">
      <c r="A778">
        <v>775</v>
      </c>
      <c r="B778">
        <v>3016</v>
      </c>
      <c r="C778">
        <v>48</v>
      </c>
      <c r="D778">
        <v>1.01792251745972E-2</v>
      </c>
      <c r="E778">
        <v>7.9327330155093499E-3</v>
      </c>
      <c r="F778">
        <v>775</v>
      </c>
      <c r="G778">
        <v>398</v>
      </c>
      <c r="H778">
        <v>9</v>
      </c>
      <c r="I778">
        <v>2.3131222925000802E-2</v>
      </c>
      <c r="J778">
        <v>1.8438370746234702E-2</v>
      </c>
      <c r="K778">
        <v>775</v>
      </c>
      <c r="L778">
        <v>0</v>
      </c>
      <c r="M778">
        <v>0</v>
      </c>
      <c r="N778">
        <v>0</v>
      </c>
      <c r="O778">
        <v>0</v>
      </c>
      <c r="P778">
        <v>775</v>
      </c>
      <c r="Q778">
        <v>37925</v>
      </c>
      <c r="R778">
        <v>61</v>
      </c>
      <c r="S778">
        <v>3.6482739628850001E-3</v>
      </c>
      <c r="T778">
        <v>2.4553274929958601E-3</v>
      </c>
      <c r="U778">
        <v>775</v>
      </c>
      <c r="V778">
        <v>257</v>
      </c>
      <c r="W778">
        <v>4</v>
      </c>
      <c r="X778">
        <v>2.53126266947022E-2</v>
      </c>
      <c r="Y778">
        <v>2.37909222943909E-2</v>
      </c>
      <c r="Z778">
        <v>775</v>
      </c>
      <c r="AA778">
        <v>246</v>
      </c>
      <c r="AB778">
        <v>4</v>
      </c>
      <c r="AC778">
        <v>3.7991546705835599E-2</v>
      </c>
      <c r="AD778">
        <v>3.5017506439398299E-2</v>
      </c>
    </row>
    <row r="779" spans="1:30" x14ac:dyDescent="0.2">
      <c r="A779">
        <v>776</v>
      </c>
      <c r="B779">
        <v>2693</v>
      </c>
      <c r="C779">
        <v>33</v>
      </c>
      <c r="D779">
        <v>9.9094478825532007E-3</v>
      </c>
      <c r="E779">
        <v>7.95260573030202E-3</v>
      </c>
      <c r="F779">
        <v>776</v>
      </c>
      <c r="G779">
        <v>433</v>
      </c>
      <c r="H779">
        <v>13</v>
      </c>
      <c r="I779">
        <v>2.77381749612007E-2</v>
      </c>
      <c r="J779">
        <v>2.2885145959975501E-2</v>
      </c>
      <c r="K779">
        <v>776</v>
      </c>
      <c r="L779">
        <v>0</v>
      </c>
      <c r="M779">
        <v>0</v>
      </c>
      <c r="N779">
        <v>0</v>
      </c>
      <c r="O779">
        <v>0</v>
      </c>
      <c r="P779">
        <v>776</v>
      </c>
      <c r="Q779">
        <v>42361</v>
      </c>
      <c r="R779">
        <v>102</v>
      </c>
      <c r="S779">
        <v>3.6482739628850001E-3</v>
      </c>
      <c r="T779">
        <v>2.5517497726872799E-3</v>
      </c>
      <c r="U779">
        <v>776</v>
      </c>
      <c r="V779">
        <v>310</v>
      </c>
      <c r="W779">
        <v>2</v>
      </c>
      <c r="X779">
        <v>2.4765728693184701E-2</v>
      </c>
      <c r="Y779">
        <v>2.4539622749299501E-2</v>
      </c>
      <c r="Z779">
        <v>776</v>
      </c>
      <c r="AA779">
        <v>285</v>
      </c>
      <c r="AB779">
        <v>2</v>
      </c>
      <c r="AC779">
        <v>3.6333671611148602E-2</v>
      </c>
      <c r="AD779">
        <v>3.5680137648236701E-2</v>
      </c>
    </row>
    <row r="780" spans="1:30" x14ac:dyDescent="0.2">
      <c r="A780">
        <v>777</v>
      </c>
      <c r="B780">
        <v>2699</v>
      </c>
      <c r="C780">
        <v>28</v>
      </c>
      <c r="D780">
        <v>9.7278114082908502E-3</v>
      </c>
      <c r="E780">
        <v>7.4862755692012301E-3</v>
      </c>
      <c r="F780">
        <v>777</v>
      </c>
      <c r="G780">
        <v>422</v>
      </c>
      <c r="H780">
        <v>12</v>
      </c>
      <c r="I780">
        <v>2.7479476652115298E-2</v>
      </c>
      <c r="J780">
        <v>2.1715658694839799E-2</v>
      </c>
      <c r="K780">
        <v>777</v>
      </c>
      <c r="L780">
        <v>0</v>
      </c>
      <c r="M780">
        <v>0</v>
      </c>
      <c r="N780">
        <v>0</v>
      </c>
      <c r="O780">
        <v>0</v>
      </c>
      <c r="P780">
        <v>777</v>
      </c>
      <c r="Q780">
        <v>42466</v>
      </c>
      <c r="R780">
        <v>84</v>
      </c>
      <c r="S780">
        <v>3.5550294287866701E-3</v>
      </c>
      <c r="T780">
        <v>2.5307162202902501E-3</v>
      </c>
      <c r="U780">
        <v>777</v>
      </c>
      <c r="V780">
        <v>380</v>
      </c>
      <c r="W780">
        <v>1</v>
      </c>
      <c r="X780">
        <v>2.4313516805414399E-2</v>
      </c>
      <c r="Y780">
        <v>2.4313516805414399E-2</v>
      </c>
      <c r="Z780">
        <v>777</v>
      </c>
      <c r="AA780">
        <v>349</v>
      </c>
      <c r="AB780">
        <v>1</v>
      </c>
      <c r="AC780">
        <v>3.50266036853248E-2</v>
      </c>
      <c r="AD780">
        <v>3.50266036853248E-2</v>
      </c>
    </row>
    <row r="781" spans="1:30" x14ac:dyDescent="0.2">
      <c r="A781">
        <v>778</v>
      </c>
      <c r="B781">
        <v>2888</v>
      </c>
      <c r="C781">
        <v>19</v>
      </c>
      <c r="D781">
        <v>9.7278114082908502E-3</v>
      </c>
      <c r="E781">
        <v>7.8688165411175803E-3</v>
      </c>
      <c r="F781">
        <v>778</v>
      </c>
      <c r="G781">
        <v>397</v>
      </c>
      <c r="H781">
        <v>8</v>
      </c>
      <c r="I781">
        <v>2.7479476652115298E-2</v>
      </c>
      <c r="J781">
        <v>2.24745848868287E-2</v>
      </c>
      <c r="K781">
        <v>778</v>
      </c>
      <c r="L781">
        <v>0</v>
      </c>
      <c r="M781">
        <v>0</v>
      </c>
      <c r="N781">
        <v>0</v>
      </c>
      <c r="O781">
        <v>0</v>
      </c>
      <c r="P781">
        <v>778</v>
      </c>
      <c r="Q781">
        <v>44496</v>
      </c>
      <c r="R781">
        <v>70</v>
      </c>
      <c r="S781">
        <v>3.6869572734083401E-3</v>
      </c>
      <c r="T781">
        <v>2.5473784304621901E-3</v>
      </c>
      <c r="U781">
        <v>778</v>
      </c>
      <c r="V781">
        <v>487</v>
      </c>
      <c r="W781">
        <v>4</v>
      </c>
      <c r="X781">
        <v>2.8851213110311899E-2</v>
      </c>
      <c r="Y781">
        <v>2.7219380962113699E-2</v>
      </c>
      <c r="Z781">
        <v>778</v>
      </c>
      <c r="AA781">
        <v>442</v>
      </c>
      <c r="AB781">
        <v>7</v>
      </c>
      <c r="AC781">
        <v>4.1486524178890399E-2</v>
      </c>
      <c r="AD781">
        <v>3.3904008936886498E-2</v>
      </c>
    </row>
    <row r="782" spans="1:30" x14ac:dyDescent="0.2">
      <c r="A782">
        <v>779</v>
      </c>
      <c r="B782">
        <v>3240</v>
      </c>
      <c r="C782">
        <v>31</v>
      </c>
      <c r="D782">
        <v>1.11849728401418E-2</v>
      </c>
      <c r="E782">
        <v>8.5385872370474496E-3</v>
      </c>
      <c r="F782">
        <v>779</v>
      </c>
      <c r="G782">
        <v>418</v>
      </c>
      <c r="H782">
        <v>5</v>
      </c>
      <c r="I782">
        <v>2.7479476652115298E-2</v>
      </c>
      <c r="J782">
        <v>2.1617958286808601E-2</v>
      </c>
      <c r="K782">
        <v>779</v>
      </c>
      <c r="L782">
        <v>0</v>
      </c>
      <c r="M782">
        <v>0</v>
      </c>
      <c r="N782">
        <v>0</v>
      </c>
      <c r="O782">
        <v>0</v>
      </c>
      <c r="P782">
        <v>779</v>
      </c>
      <c r="Q782">
        <v>48375</v>
      </c>
      <c r="R782">
        <v>62</v>
      </c>
      <c r="S782">
        <v>3.6869572734083401E-3</v>
      </c>
      <c r="T782">
        <v>2.5794051821398899E-3</v>
      </c>
      <c r="U782">
        <v>779</v>
      </c>
      <c r="V782">
        <v>576</v>
      </c>
      <c r="W782">
        <v>2</v>
      </c>
      <c r="X782">
        <v>2.8851213110311899E-2</v>
      </c>
      <c r="Y782">
        <v>2.88197566100219E-2</v>
      </c>
      <c r="Z782">
        <v>779</v>
      </c>
      <c r="AA782">
        <v>453</v>
      </c>
      <c r="AB782">
        <v>11</v>
      </c>
      <c r="AC782">
        <v>4.1486524178890399E-2</v>
      </c>
      <c r="AD782">
        <v>3.5157026540726201E-2</v>
      </c>
    </row>
    <row r="783" spans="1:30" x14ac:dyDescent="0.2">
      <c r="A783">
        <v>780</v>
      </c>
      <c r="B783">
        <v>3240</v>
      </c>
      <c r="C783">
        <v>46</v>
      </c>
      <c r="D783">
        <v>1.13395318841617E-2</v>
      </c>
      <c r="E783">
        <v>9.2516064588262798E-3</v>
      </c>
      <c r="F783">
        <v>780</v>
      </c>
      <c r="G783">
        <v>494</v>
      </c>
      <c r="H783">
        <v>9</v>
      </c>
      <c r="I783">
        <v>2.7479476652115298E-2</v>
      </c>
      <c r="J783">
        <v>2.1213508143829499E-2</v>
      </c>
      <c r="K783">
        <v>780</v>
      </c>
      <c r="L783">
        <v>0</v>
      </c>
      <c r="M783">
        <v>0</v>
      </c>
      <c r="N783">
        <v>0</v>
      </c>
      <c r="O783">
        <v>0</v>
      </c>
      <c r="P783">
        <v>780</v>
      </c>
      <c r="Q783">
        <v>53672</v>
      </c>
      <c r="R783">
        <v>60</v>
      </c>
      <c r="S783">
        <v>3.8965016220791101E-3</v>
      </c>
      <c r="T783">
        <v>2.6403416891472701E-3</v>
      </c>
      <c r="U783">
        <v>780</v>
      </c>
      <c r="V783">
        <v>717</v>
      </c>
      <c r="W783">
        <v>1</v>
      </c>
      <c r="X783">
        <v>2.8851213110311899E-2</v>
      </c>
      <c r="Y783">
        <v>2.8851213110311899E-2</v>
      </c>
      <c r="Z783">
        <v>780</v>
      </c>
      <c r="AA783">
        <v>409</v>
      </c>
      <c r="AB783">
        <v>16</v>
      </c>
      <c r="AC783">
        <v>4.1486524178890399E-2</v>
      </c>
      <c r="AD783">
        <v>2.9972502749975601E-2</v>
      </c>
    </row>
    <row r="784" spans="1:30" x14ac:dyDescent="0.2">
      <c r="A784">
        <v>781</v>
      </c>
      <c r="B784">
        <v>2801</v>
      </c>
      <c r="C784">
        <v>32</v>
      </c>
      <c r="D784">
        <v>1.13395318841617E-2</v>
      </c>
      <c r="E784">
        <v>9.0432639576036502E-3</v>
      </c>
      <c r="F784">
        <v>781</v>
      </c>
      <c r="G784">
        <v>531</v>
      </c>
      <c r="H784">
        <v>11</v>
      </c>
      <c r="I784">
        <v>2.7479476652115298E-2</v>
      </c>
      <c r="J784">
        <v>2.05330628984829E-2</v>
      </c>
      <c r="K784">
        <v>781</v>
      </c>
      <c r="L784">
        <v>0</v>
      </c>
      <c r="M784">
        <v>0</v>
      </c>
      <c r="N784">
        <v>0</v>
      </c>
      <c r="O784">
        <v>0</v>
      </c>
      <c r="P784">
        <v>781</v>
      </c>
      <c r="Q784">
        <v>59596</v>
      </c>
      <c r="R784">
        <v>63</v>
      </c>
      <c r="S784">
        <v>3.6869572734083401E-3</v>
      </c>
      <c r="T784">
        <v>2.6799327920496302E-3</v>
      </c>
      <c r="U784">
        <v>781</v>
      </c>
      <c r="V784">
        <v>899</v>
      </c>
      <c r="W784">
        <v>18</v>
      </c>
      <c r="X784">
        <v>3.3335104397364701E-2</v>
      </c>
      <c r="Y784">
        <v>2.9507593205522101E-2</v>
      </c>
      <c r="Z784">
        <v>781</v>
      </c>
      <c r="AA784">
        <v>338</v>
      </c>
      <c r="AB784">
        <v>11</v>
      </c>
      <c r="AC784">
        <v>4.1486524178890399E-2</v>
      </c>
      <c r="AD784">
        <v>3.0430962265515501E-2</v>
      </c>
    </row>
    <row r="785" spans="1:30" x14ac:dyDescent="0.2">
      <c r="A785">
        <v>782</v>
      </c>
      <c r="B785">
        <v>2704</v>
      </c>
      <c r="C785">
        <v>39</v>
      </c>
      <c r="D785">
        <v>1.11849728401418E-2</v>
      </c>
      <c r="E785">
        <v>8.1969078071741207E-3</v>
      </c>
      <c r="F785">
        <v>782</v>
      </c>
      <c r="G785">
        <v>543</v>
      </c>
      <c r="H785">
        <v>12</v>
      </c>
      <c r="I785">
        <v>2.3822492148149001E-2</v>
      </c>
      <c r="J785">
        <v>1.9170577114313001E-2</v>
      </c>
      <c r="K785">
        <v>782</v>
      </c>
      <c r="L785">
        <v>0</v>
      </c>
      <c r="M785">
        <v>0</v>
      </c>
      <c r="N785">
        <v>0</v>
      </c>
      <c r="O785">
        <v>0</v>
      </c>
      <c r="P785">
        <v>782</v>
      </c>
      <c r="Q785">
        <v>65944</v>
      </c>
      <c r="R785">
        <v>63</v>
      </c>
      <c r="S785">
        <v>3.6968378777205899E-3</v>
      </c>
      <c r="T785">
        <v>2.6851480741938698E-3</v>
      </c>
      <c r="U785">
        <v>782</v>
      </c>
      <c r="V785">
        <v>687</v>
      </c>
      <c r="W785">
        <v>12</v>
      </c>
      <c r="X785">
        <v>3.3335104397364701E-2</v>
      </c>
      <c r="Y785">
        <v>2.95184363423617E-2</v>
      </c>
      <c r="Z785">
        <v>782</v>
      </c>
      <c r="AA785">
        <v>333</v>
      </c>
      <c r="AB785">
        <v>10</v>
      </c>
      <c r="AC785">
        <v>4.1486524178890399E-2</v>
      </c>
      <c r="AD785">
        <v>3.1777469296809503E-2</v>
      </c>
    </row>
    <row r="786" spans="1:30" x14ac:dyDescent="0.2">
      <c r="A786">
        <v>783</v>
      </c>
      <c r="B786">
        <v>2537</v>
      </c>
      <c r="C786">
        <v>34</v>
      </c>
      <c r="D786">
        <v>1.11849728401418E-2</v>
      </c>
      <c r="E786">
        <v>7.2097167187942599E-3</v>
      </c>
      <c r="F786">
        <v>783</v>
      </c>
      <c r="G786">
        <v>552</v>
      </c>
      <c r="H786">
        <v>8</v>
      </c>
      <c r="I786">
        <v>2.3822492148149001E-2</v>
      </c>
      <c r="J786">
        <v>1.9532999312936901E-2</v>
      </c>
      <c r="K786">
        <v>783</v>
      </c>
      <c r="L786">
        <v>0</v>
      </c>
      <c r="M786">
        <v>0</v>
      </c>
      <c r="N786">
        <v>0</v>
      </c>
      <c r="O786">
        <v>0</v>
      </c>
      <c r="P786">
        <v>783</v>
      </c>
      <c r="Q786">
        <v>72460</v>
      </c>
      <c r="R786">
        <v>205</v>
      </c>
      <c r="S786">
        <v>3.6968378777205899E-3</v>
      </c>
      <c r="T786">
        <v>2.85830228214127E-3</v>
      </c>
      <c r="U786">
        <v>783</v>
      </c>
      <c r="V786">
        <v>615</v>
      </c>
      <c r="W786">
        <v>8</v>
      </c>
      <c r="X786">
        <v>3.14088186358365E-2</v>
      </c>
      <c r="Y786">
        <v>2.7938758548608798E-2</v>
      </c>
      <c r="Z786">
        <v>783</v>
      </c>
      <c r="AA786">
        <v>323</v>
      </c>
      <c r="AB786">
        <v>7</v>
      </c>
      <c r="AC786">
        <v>4.1486524178890399E-2</v>
      </c>
      <c r="AD786">
        <v>3.3720689792872502E-2</v>
      </c>
    </row>
    <row r="787" spans="1:30" x14ac:dyDescent="0.2">
      <c r="A787">
        <v>784</v>
      </c>
      <c r="B787">
        <v>2580</v>
      </c>
      <c r="C787">
        <v>23</v>
      </c>
      <c r="D787">
        <v>1.1024114320229501E-2</v>
      </c>
      <c r="E787">
        <v>7.2185252579823802E-3</v>
      </c>
      <c r="F787">
        <v>784</v>
      </c>
      <c r="G787">
        <v>614</v>
      </c>
      <c r="H787">
        <v>5</v>
      </c>
      <c r="I787">
        <v>2.3822492148149001E-2</v>
      </c>
      <c r="J787">
        <v>2.0320873514227698E-2</v>
      </c>
      <c r="K787">
        <v>784</v>
      </c>
      <c r="L787">
        <v>0</v>
      </c>
      <c r="M787">
        <v>0</v>
      </c>
      <c r="N787">
        <v>0</v>
      </c>
      <c r="O787">
        <v>0</v>
      </c>
      <c r="P787">
        <v>784</v>
      </c>
      <c r="Q787">
        <v>52478</v>
      </c>
      <c r="R787">
        <v>336</v>
      </c>
      <c r="S787">
        <v>4.0973704813669501E-3</v>
      </c>
      <c r="T787">
        <v>2.6836351122856302E-3</v>
      </c>
      <c r="U787">
        <v>784</v>
      </c>
      <c r="V787">
        <v>641</v>
      </c>
      <c r="W787">
        <v>5</v>
      </c>
      <c r="X787">
        <v>3.14088186358365E-2</v>
      </c>
      <c r="Y787">
        <v>2.7672949800319702E-2</v>
      </c>
      <c r="Z787">
        <v>784</v>
      </c>
      <c r="AA787">
        <v>349</v>
      </c>
      <c r="AB787">
        <v>11</v>
      </c>
      <c r="AC787">
        <v>4.5739656157800998E-2</v>
      </c>
      <c r="AD787">
        <v>3.8172590012054398E-2</v>
      </c>
    </row>
    <row r="788" spans="1:30" x14ac:dyDescent="0.2">
      <c r="A788">
        <v>785</v>
      </c>
      <c r="B788">
        <v>2851</v>
      </c>
      <c r="C788">
        <v>32</v>
      </c>
      <c r="D788">
        <v>1.1024114320229501E-2</v>
      </c>
      <c r="E788">
        <v>8.0035867760419495E-3</v>
      </c>
      <c r="F788">
        <v>785</v>
      </c>
      <c r="G788">
        <v>726</v>
      </c>
      <c r="H788">
        <v>10</v>
      </c>
      <c r="I788">
        <v>2.68643137569641E-2</v>
      </c>
      <c r="J788">
        <v>2.2038551344931299E-2</v>
      </c>
      <c r="K788">
        <v>785</v>
      </c>
      <c r="L788">
        <v>0</v>
      </c>
      <c r="M788">
        <v>0</v>
      </c>
      <c r="N788">
        <v>0</v>
      </c>
      <c r="O788">
        <v>0</v>
      </c>
      <c r="P788">
        <v>785</v>
      </c>
      <c r="Q788">
        <v>27593</v>
      </c>
      <c r="R788">
        <v>281</v>
      </c>
      <c r="S788">
        <v>3.8896116076048998E-3</v>
      </c>
      <c r="T788">
        <v>2.6851442848424001E-3</v>
      </c>
      <c r="U788">
        <v>785</v>
      </c>
      <c r="V788">
        <v>726</v>
      </c>
      <c r="W788">
        <v>17</v>
      </c>
      <c r="X788">
        <v>3.7445995135125899E-2</v>
      </c>
      <c r="Y788">
        <v>3.08795092084682E-2</v>
      </c>
      <c r="Z788">
        <v>785</v>
      </c>
      <c r="AA788">
        <v>305</v>
      </c>
      <c r="AB788">
        <v>13</v>
      </c>
      <c r="AC788">
        <v>4.5663428305288002E-2</v>
      </c>
      <c r="AD788">
        <v>3.2752569123870499E-2</v>
      </c>
    </row>
    <row r="789" spans="1:30" x14ac:dyDescent="0.2">
      <c r="A789">
        <v>786</v>
      </c>
      <c r="B789">
        <v>2845</v>
      </c>
      <c r="C789">
        <v>22</v>
      </c>
      <c r="D789">
        <v>1.1024114320229501E-2</v>
      </c>
      <c r="E789">
        <v>7.7920870954921902E-3</v>
      </c>
      <c r="F789">
        <v>786</v>
      </c>
      <c r="G789">
        <v>780</v>
      </c>
      <c r="H789">
        <v>7</v>
      </c>
      <c r="I789">
        <v>2.6468719502906399E-2</v>
      </c>
      <c r="J789">
        <v>2.1480502437746098E-2</v>
      </c>
      <c r="K789">
        <v>786</v>
      </c>
      <c r="L789">
        <v>0</v>
      </c>
      <c r="M789">
        <v>0</v>
      </c>
      <c r="N789">
        <v>0</v>
      </c>
      <c r="O789">
        <v>0</v>
      </c>
      <c r="P789">
        <v>786</v>
      </c>
      <c r="Q789">
        <v>16741</v>
      </c>
      <c r="R789">
        <v>245</v>
      </c>
      <c r="S789">
        <v>3.8896116076048998E-3</v>
      </c>
      <c r="T789">
        <v>2.7080534584116699E-3</v>
      </c>
      <c r="U789">
        <v>786</v>
      </c>
      <c r="V789">
        <v>562</v>
      </c>
      <c r="W789">
        <v>23</v>
      </c>
      <c r="X789">
        <v>3.6915210060957403E-2</v>
      </c>
      <c r="Y789">
        <v>2.99543705447009E-2</v>
      </c>
      <c r="Z789">
        <v>786</v>
      </c>
      <c r="AA789">
        <v>268</v>
      </c>
      <c r="AB789">
        <v>22</v>
      </c>
      <c r="AC789">
        <v>4.6764494242230698E-2</v>
      </c>
      <c r="AD789">
        <v>3.8457759155945001E-2</v>
      </c>
    </row>
    <row r="790" spans="1:30" x14ac:dyDescent="0.2">
      <c r="A790">
        <v>787</v>
      </c>
      <c r="B790">
        <v>3124</v>
      </c>
      <c r="C790">
        <v>15</v>
      </c>
      <c r="D790">
        <v>1.1024114320229501E-2</v>
      </c>
      <c r="E790">
        <v>7.85235015882676E-3</v>
      </c>
      <c r="F790">
        <v>787</v>
      </c>
      <c r="G790">
        <v>884</v>
      </c>
      <c r="H790">
        <v>16</v>
      </c>
      <c r="I790">
        <v>2.6468719502906399E-2</v>
      </c>
      <c r="J790">
        <v>2.0547266106992701E-2</v>
      </c>
      <c r="K790">
        <v>787</v>
      </c>
      <c r="L790">
        <v>0</v>
      </c>
      <c r="M790">
        <v>0</v>
      </c>
      <c r="N790">
        <v>0</v>
      </c>
      <c r="O790">
        <v>0</v>
      </c>
      <c r="P790">
        <v>787</v>
      </c>
      <c r="Q790">
        <v>11370</v>
      </c>
      <c r="R790">
        <v>194</v>
      </c>
      <c r="S790">
        <v>3.8896116076048998E-3</v>
      </c>
      <c r="T790">
        <v>2.72325128062897E-3</v>
      </c>
      <c r="U790">
        <v>787</v>
      </c>
      <c r="V790">
        <v>380</v>
      </c>
      <c r="W790">
        <v>27</v>
      </c>
      <c r="X790">
        <v>3.6511474567858998E-2</v>
      </c>
      <c r="Y790">
        <v>3.0138367076317299E-2</v>
      </c>
      <c r="Z790">
        <v>787</v>
      </c>
      <c r="AA790">
        <v>145</v>
      </c>
      <c r="AB790">
        <v>15</v>
      </c>
      <c r="AC790">
        <v>4.6764494242230698E-2</v>
      </c>
      <c r="AD790">
        <v>3.7982582406219302E-2</v>
      </c>
    </row>
    <row r="791" spans="1:30" x14ac:dyDescent="0.2">
      <c r="A791">
        <v>788</v>
      </c>
      <c r="B791">
        <v>3585</v>
      </c>
      <c r="C791">
        <v>28</v>
      </c>
      <c r="D791">
        <v>1.09493961808348E-2</v>
      </c>
      <c r="E791">
        <v>8.6939996217650396E-3</v>
      </c>
      <c r="F791">
        <v>788</v>
      </c>
      <c r="G791">
        <v>823</v>
      </c>
      <c r="H791">
        <v>11</v>
      </c>
      <c r="I791">
        <v>2.6468719502906399E-2</v>
      </c>
      <c r="J791">
        <v>2.06013345434451E-2</v>
      </c>
      <c r="K791">
        <v>788</v>
      </c>
      <c r="L791">
        <v>0</v>
      </c>
      <c r="M791">
        <v>0</v>
      </c>
      <c r="N791">
        <v>0</v>
      </c>
      <c r="O791">
        <v>0</v>
      </c>
      <c r="P791">
        <v>788</v>
      </c>
      <c r="Q791">
        <v>8852</v>
      </c>
      <c r="R791">
        <v>135</v>
      </c>
      <c r="S791">
        <v>3.8896116076048998E-3</v>
      </c>
      <c r="T791">
        <v>2.7399607216445198E-3</v>
      </c>
      <c r="U791">
        <v>788</v>
      </c>
      <c r="V791">
        <v>205</v>
      </c>
      <c r="W791">
        <v>21</v>
      </c>
      <c r="X791">
        <v>3.9228096741540298E-2</v>
      </c>
      <c r="Y791">
        <v>3.0934699534421999E-2</v>
      </c>
      <c r="Z791">
        <v>788</v>
      </c>
      <c r="AA791">
        <v>104</v>
      </c>
      <c r="AB791">
        <v>11</v>
      </c>
      <c r="AC791">
        <v>4.6764494242230698E-2</v>
      </c>
      <c r="AD791">
        <v>3.8107286155769499E-2</v>
      </c>
    </row>
    <row r="792" spans="1:30" x14ac:dyDescent="0.2">
      <c r="A792">
        <v>789</v>
      </c>
      <c r="B792">
        <v>3621</v>
      </c>
      <c r="C792">
        <v>19</v>
      </c>
      <c r="D792">
        <v>1.09493961808348E-2</v>
      </c>
      <c r="E792">
        <v>8.6568482181432899E-3</v>
      </c>
      <c r="F792">
        <v>789</v>
      </c>
      <c r="G792">
        <v>875</v>
      </c>
      <c r="H792">
        <v>18</v>
      </c>
      <c r="I792">
        <v>2.6468719502906399E-2</v>
      </c>
      <c r="J792">
        <v>2.0141093511692399E-2</v>
      </c>
      <c r="K792">
        <v>789</v>
      </c>
      <c r="L792">
        <v>0</v>
      </c>
      <c r="M792">
        <v>0</v>
      </c>
      <c r="N792">
        <v>0</v>
      </c>
      <c r="O792">
        <v>0</v>
      </c>
      <c r="P792">
        <v>789</v>
      </c>
      <c r="Q792">
        <v>7854</v>
      </c>
      <c r="R792">
        <v>107</v>
      </c>
      <c r="S792">
        <v>3.8896116076048998E-3</v>
      </c>
      <c r="T792">
        <v>2.7014829622181401E-3</v>
      </c>
      <c r="U792">
        <v>789</v>
      </c>
      <c r="V792">
        <v>134</v>
      </c>
      <c r="W792">
        <v>20</v>
      </c>
      <c r="X792">
        <v>3.4545565939954399E-2</v>
      </c>
      <c r="Y792">
        <v>2.9095679151482701E-2</v>
      </c>
      <c r="Z792">
        <v>789</v>
      </c>
      <c r="AA792">
        <v>76</v>
      </c>
      <c r="AB792">
        <v>10</v>
      </c>
      <c r="AC792">
        <v>4.6764494242230698E-2</v>
      </c>
      <c r="AD792">
        <v>3.4228868432932699E-2</v>
      </c>
    </row>
    <row r="793" spans="1:30" x14ac:dyDescent="0.2">
      <c r="A793">
        <v>790</v>
      </c>
      <c r="B793">
        <v>3985</v>
      </c>
      <c r="C793">
        <v>32</v>
      </c>
      <c r="D793">
        <v>1.0898234771247199E-2</v>
      </c>
      <c r="E793">
        <v>8.3155369689085108E-3</v>
      </c>
      <c r="F793">
        <v>790</v>
      </c>
      <c r="G793">
        <v>764</v>
      </c>
      <c r="H793">
        <v>12</v>
      </c>
      <c r="I793">
        <v>2.4637565460150002E-2</v>
      </c>
      <c r="J793">
        <v>2.0234441818943801E-2</v>
      </c>
      <c r="K793">
        <v>790</v>
      </c>
      <c r="L793">
        <v>0</v>
      </c>
      <c r="M793">
        <v>0</v>
      </c>
      <c r="N793">
        <v>0</v>
      </c>
      <c r="O793">
        <v>0</v>
      </c>
      <c r="P793">
        <v>790</v>
      </c>
      <c r="Q793">
        <v>7676</v>
      </c>
      <c r="R793">
        <v>86</v>
      </c>
      <c r="S793">
        <v>3.8345402474710402E-3</v>
      </c>
      <c r="T793">
        <v>2.6491300445554999E-3</v>
      </c>
      <c r="U793">
        <v>790</v>
      </c>
      <c r="V793">
        <v>98</v>
      </c>
      <c r="W793">
        <v>14</v>
      </c>
      <c r="X793">
        <v>3.4453031986049001E-2</v>
      </c>
      <c r="Y793">
        <v>2.8853192878318199E-2</v>
      </c>
      <c r="Z793">
        <v>790</v>
      </c>
      <c r="AA793">
        <v>77</v>
      </c>
      <c r="AB793">
        <v>7</v>
      </c>
      <c r="AC793">
        <v>4.6764494242230698E-2</v>
      </c>
      <c r="AD793">
        <v>3.6047514341738501E-2</v>
      </c>
    </row>
    <row r="794" spans="1:30" x14ac:dyDescent="0.2">
      <c r="A794">
        <v>791</v>
      </c>
      <c r="B794">
        <v>3955</v>
      </c>
      <c r="C794">
        <v>22</v>
      </c>
      <c r="D794">
        <v>1.0835784675053001E-2</v>
      </c>
      <c r="E794">
        <v>8.3152067115160305E-3</v>
      </c>
      <c r="F794">
        <v>791</v>
      </c>
      <c r="G794">
        <v>791</v>
      </c>
      <c r="H794">
        <v>8</v>
      </c>
      <c r="I794">
        <v>2.4637565460150002E-2</v>
      </c>
      <c r="J794">
        <v>2.03670392847063E-2</v>
      </c>
      <c r="K794">
        <v>791</v>
      </c>
      <c r="L794">
        <v>0</v>
      </c>
      <c r="M794">
        <v>0</v>
      </c>
      <c r="N794">
        <v>0</v>
      </c>
      <c r="O794">
        <v>0</v>
      </c>
      <c r="P794">
        <v>791</v>
      </c>
      <c r="Q794">
        <v>7917</v>
      </c>
      <c r="R794">
        <v>60</v>
      </c>
      <c r="S794">
        <v>3.51903290864536E-3</v>
      </c>
      <c r="T794">
        <v>2.6289595363112599E-3</v>
      </c>
      <c r="U794">
        <v>791</v>
      </c>
      <c r="V794">
        <v>88</v>
      </c>
      <c r="W794">
        <v>9</v>
      </c>
      <c r="X794">
        <v>3.3347286017192099E-2</v>
      </c>
      <c r="Y794">
        <v>2.79568423790315E-2</v>
      </c>
      <c r="Z794">
        <v>791</v>
      </c>
      <c r="AA794">
        <v>84</v>
      </c>
      <c r="AB794">
        <v>7</v>
      </c>
      <c r="AC794">
        <v>4.97691090954515E-2</v>
      </c>
      <c r="AD794">
        <v>3.8719984068581403E-2</v>
      </c>
    </row>
    <row r="795" spans="1:30" x14ac:dyDescent="0.2">
      <c r="A795">
        <v>792</v>
      </c>
      <c r="B795">
        <v>4261</v>
      </c>
      <c r="C795">
        <v>15</v>
      </c>
      <c r="D795">
        <v>9.7470771036640008E-3</v>
      </c>
      <c r="E795">
        <v>8.4340065218447297E-3</v>
      </c>
      <c r="F795">
        <v>792</v>
      </c>
      <c r="G795">
        <v>870</v>
      </c>
      <c r="H795">
        <v>5</v>
      </c>
      <c r="I795">
        <v>2.2034397713814002E-2</v>
      </c>
      <c r="J795">
        <v>1.9693409523809699E-2</v>
      </c>
      <c r="K795">
        <v>792</v>
      </c>
      <c r="L795">
        <v>0</v>
      </c>
      <c r="M795">
        <v>0</v>
      </c>
      <c r="N795">
        <v>0</v>
      </c>
      <c r="O795">
        <v>0</v>
      </c>
      <c r="P795">
        <v>792</v>
      </c>
      <c r="Q795">
        <v>8757</v>
      </c>
      <c r="R795">
        <v>42</v>
      </c>
      <c r="S795">
        <v>3.51903290864536E-3</v>
      </c>
      <c r="T795">
        <v>2.62917347234215E-3</v>
      </c>
      <c r="U795">
        <v>792</v>
      </c>
      <c r="V795">
        <v>80</v>
      </c>
      <c r="W795">
        <v>8</v>
      </c>
      <c r="X795">
        <v>3.02211511333756E-2</v>
      </c>
      <c r="Y795">
        <v>2.6023334098287301E-2</v>
      </c>
      <c r="Z795">
        <v>792</v>
      </c>
      <c r="AA795">
        <v>90</v>
      </c>
      <c r="AB795">
        <v>9</v>
      </c>
      <c r="AC795">
        <v>5.5922282813013903E-2</v>
      </c>
      <c r="AD795">
        <v>4.0973383864350003E-2</v>
      </c>
    </row>
    <row r="796" spans="1:30" x14ac:dyDescent="0.2">
      <c r="A796">
        <v>793</v>
      </c>
      <c r="B796">
        <v>4882</v>
      </c>
      <c r="C796">
        <v>37</v>
      </c>
      <c r="D796">
        <v>1.1208664966706999E-2</v>
      </c>
      <c r="E796">
        <v>9.1160743259578406E-3</v>
      </c>
      <c r="F796">
        <v>793</v>
      </c>
      <c r="G796">
        <v>1022</v>
      </c>
      <c r="H796">
        <v>19</v>
      </c>
      <c r="I796">
        <v>2.30674864452842E-2</v>
      </c>
      <c r="J796">
        <v>1.8749291017273201E-2</v>
      </c>
      <c r="K796">
        <v>793</v>
      </c>
      <c r="L796">
        <v>0</v>
      </c>
      <c r="M796">
        <v>0</v>
      </c>
      <c r="N796">
        <v>0</v>
      </c>
      <c r="O796">
        <v>0</v>
      </c>
      <c r="P796">
        <v>793</v>
      </c>
      <c r="Q796">
        <v>10199</v>
      </c>
      <c r="R796">
        <v>29</v>
      </c>
      <c r="S796">
        <v>3.51903290864536E-3</v>
      </c>
      <c r="T796">
        <v>2.6278319839886802E-3</v>
      </c>
      <c r="U796">
        <v>793</v>
      </c>
      <c r="V796">
        <v>95</v>
      </c>
      <c r="W796">
        <v>5</v>
      </c>
      <c r="X796">
        <v>3.02211511333756E-2</v>
      </c>
      <c r="Y796">
        <v>2.68638175270423E-2</v>
      </c>
      <c r="Z796">
        <v>793</v>
      </c>
      <c r="AA796">
        <v>84</v>
      </c>
      <c r="AB796">
        <v>7</v>
      </c>
      <c r="AC796">
        <v>4.6764494242230698E-2</v>
      </c>
      <c r="AD796">
        <v>3.5364892549293502E-2</v>
      </c>
    </row>
    <row r="797" spans="1:30" x14ac:dyDescent="0.2">
      <c r="A797">
        <v>794</v>
      </c>
      <c r="B797">
        <v>4524</v>
      </c>
      <c r="C797">
        <v>51</v>
      </c>
      <c r="D797">
        <v>1.1208664966706999E-2</v>
      </c>
      <c r="E797">
        <v>9.2409669174140906E-3</v>
      </c>
      <c r="F797">
        <v>794</v>
      </c>
      <c r="G797">
        <v>936</v>
      </c>
      <c r="H797">
        <v>23</v>
      </c>
      <c r="I797">
        <v>2.30674864452842E-2</v>
      </c>
      <c r="J797">
        <v>1.92589348832529E-2</v>
      </c>
      <c r="K797">
        <v>794</v>
      </c>
      <c r="L797">
        <v>0</v>
      </c>
      <c r="M797">
        <v>0</v>
      </c>
      <c r="N797">
        <v>0</v>
      </c>
      <c r="O797">
        <v>0</v>
      </c>
      <c r="P797">
        <v>794</v>
      </c>
      <c r="Q797">
        <v>12304</v>
      </c>
      <c r="R797">
        <v>37</v>
      </c>
      <c r="S797">
        <v>3.51903290864536E-3</v>
      </c>
      <c r="T797">
        <v>2.44214030589381E-3</v>
      </c>
      <c r="U797">
        <v>794</v>
      </c>
      <c r="V797">
        <v>108</v>
      </c>
      <c r="W797">
        <v>4</v>
      </c>
      <c r="X797">
        <v>3.02211511333756E-2</v>
      </c>
      <c r="Y797">
        <v>2.6870983346599701E-2</v>
      </c>
      <c r="Z797">
        <v>794</v>
      </c>
      <c r="AA797">
        <v>93</v>
      </c>
      <c r="AB797">
        <v>7</v>
      </c>
      <c r="AC797">
        <v>4.6764494242230698E-2</v>
      </c>
      <c r="AD797">
        <v>3.5966575782173799E-2</v>
      </c>
    </row>
    <row r="798" spans="1:30" x14ac:dyDescent="0.2">
      <c r="A798">
        <v>795</v>
      </c>
      <c r="B798">
        <v>3668</v>
      </c>
      <c r="C798">
        <v>56</v>
      </c>
      <c r="D798">
        <v>1.10389145030181E-2</v>
      </c>
      <c r="E798">
        <v>9.1204289546802497E-3</v>
      </c>
      <c r="F798">
        <v>795</v>
      </c>
      <c r="G798">
        <v>790</v>
      </c>
      <c r="H798">
        <v>23</v>
      </c>
      <c r="I798">
        <v>2.30674864452842E-2</v>
      </c>
      <c r="J798">
        <v>1.9471954468186201E-2</v>
      </c>
      <c r="K798">
        <v>795</v>
      </c>
      <c r="L798">
        <v>0</v>
      </c>
      <c r="M798">
        <v>0</v>
      </c>
      <c r="N798">
        <v>0</v>
      </c>
      <c r="O798">
        <v>0</v>
      </c>
      <c r="P798">
        <v>795</v>
      </c>
      <c r="Q798">
        <v>14534</v>
      </c>
      <c r="R798">
        <v>39</v>
      </c>
      <c r="S798">
        <v>3.2525957165585101E-3</v>
      </c>
      <c r="T798">
        <v>2.5150571370930398E-3</v>
      </c>
      <c r="U798">
        <v>795</v>
      </c>
      <c r="V798">
        <v>128</v>
      </c>
      <c r="W798">
        <v>2</v>
      </c>
      <c r="X798">
        <v>3.02211511333756E-2</v>
      </c>
      <c r="Y798">
        <v>2.8783444054079701E-2</v>
      </c>
      <c r="Z798">
        <v>795</v>
      </c>
      <c r="AA798">
        <v>99</v>
      </c>
      <c r="AB798">
        <v>4</v>
      </c>
      <c r="AC798">
        <v>4.1691230203893002E-2</v>
      </c>
      <c r="AD798">
        <v>3.4289097670194203E-2</v>
      </c>
    </row>
    <row r="799" spans="1:30" x14ac:dyDescent="0.2">
      <c r="A799">
        <v>796</v>
      </c>
      <c r="B799">
        <v>2886</v>
      </c>
      <c r="C799">
        <v>37</v>
      </c>
      <c r="D799">
        <v>1.10389145030181E-2</v>
      </c>
      <c r="E799">
        <v>9.0433601486093092E-3</v>
      </c>
      <c r="F799">
        <v>796</v>
      </c>
      <c r="G799">
        <v>676</v>
      </c>
      <c r="H799">
        <v>22</v>
      </c>
      <c r="I799">
        <v>2.30674864452842E-2</v>
      </c>
      <c r="J799">
        <v>1.9438059436690001E-2</v>
      </c>
      <c r="K799">
        <v>796</v>
      </c>
      <c r="L799">
        <v>0</v>
      </c>
      <c r="M799">
        <v>0</v>
      </c>
      <c r="N799">
        <v>0</v>
      </c>
      <c r="O799">
        <v>0</v>
      </c>
      <c r="P799">
        <v>796</v>
      </c>
      <c r="Q799">
        <v>17134</v>
      </c>
      <c r="R799">
        <v>56</v>
      </c>
      <c r="S799">
        <v>3.5856959789096598E-3</v>
      </c>
      <c r="T799">
        <v>2.7592724900315801E-3</v>
      </c>
      <c r="U799">
        <v>796</v>
      </c>
      <c r="V799">
        <v>160</v>
      </c>
      <c r="W799">
        <v>2</v>
      </c>
      <c r="X799">
        <v>3.02211511333756E-2</v>
      </c>
      <c r="Y799">
        <v>2.8783444054079701E-2</v>
      </c>
      <c r="Z799">
        <v>796</v>
      </c>
      <c r="AA799">
        <v>108</v>
      </c>
      <c r="AB799">
        <v>2</v>
      </c>
      <c r="AC799">
        <v>4.1691230203893002E-2</v>
      </c>
      <c r="AD799">
        <v>4.10081959726716E-2</v>
      </c>
    </row>
    <row r="800" spans="1:30" x14ac:dyDescent="0.2">
      <c r="A800">
        <v>797</v>
      </c>
      <c r="B800">
        <v>2695</v>
      </c>
      <c r="C800">
        <v>36</v>
      </c>
      <c r="D800">
        <v>1.0955704057658101E-2</v>
      </c>
      <c r="E800">
        <v>8.7954480804037193E-3</v>
      </c>
      <c r="F800">
        <v>797</v>
      </c>
      <c r="G800">
        <v>567</v>
      </c>
      <c r="H800">
        <v>15</v>
      </c>
      <c r="I800">
        <v>2.30674864452842E-2</v>
      </c>
      <c r="J800">
        <v>1.9588920759490099E-2</v>
      </c>
      <c r="K800">
        <v>797</v>
      </c>
      <c r="L800">
        <v>0</v>
      </c>
      <c r="M800">
        <v>0</v>
      </c>
      <c r="N800">
        <v>0</v>
      </c>
      <c r="O800">
        <v>0</v>
      </c>
      <c r="P800">
        <v>797</v>
      </c>
      <c r="Q800">
        <v>19090</v>
      </c>
      <c r="R800">
        <v>39</v>
      </c>
      <c r="S800">
        <v>3.5856959789096598E-3</v>
      </c>
      <c r="T800">
        <v>2.7465522518814E-3</v>
      </c>
      <c r="U800">
        <v>797</v>
      </c>
      <c r="V800">
        <v>199</v>
      </c>
      <c r="W800">
        <v>1</v>
      </c>
      <c r="X800">
        <v>3.02211511333756E-2</v>
      </c>
      <c r="Y800">
        <v>3.02211511333756E-2</v>
      </c>
      <c r="Z800">
        <v>797</v>
      </c>
      <c r="AA800">
        <v>127</v>
      </c>
      <c r="AB800">
        <v>1</v>
      </c>
      <c r="AC800">
        <v>4.1691230203893002E-2</v>
      </c>
      <c r="AD800">
        <v>4.1691230203893002E-2</v>
      </c>
    </row>
    <row r="801" spans="1:30" x14ac:dyDescent="0.2">
      <c r="A801">
        <v>798</v>
      </c>
      <c r="B801">
        <v>2558</v>
      </c>
      <c r="C801">
        <v>25</v>
      </c>
      <c r="D801">
        <v>1.07044516777488E-2</v>
      </c>
      <c r="E801">
        <v>8.8302579818815598E-3</v>
      </c>
      <c r="F801">
        <v>798</v>
      </c>
      <c r="G801">
        <v>584</v>
      </c>
      <c r="H801">
        <v>13</v>
      </c>
      <c r="I801">
        <v>2.30674864452842E-2</v>
      </c>
      <c r="J801">
        <v>1.8241220541522E-2</v>
      </c>
      <c r="K801">
        <v>798</v>
      </c>
      <c r="L801">
        <v>0</v>
      </c>
      <c r="M801">
        <v>0</v>
      </c>
      <c r="N801">
        <v>0</v>
      </c>
      <c r="O801">
        <v>0</v>
      </c>
      <c r="P801">
        <v>798</v>
      </c>
      <c r="Q801">
        <v>22412</v>
      </c>
      <c r="R801">
        <v>63</v>
      </c>
      <c r="S801">
        <v>3.5856959789096598E-3</v>
      </c>
      <c r="T801">
        <v>2.7391213429135098E-3</v>
      </c>
      <c r="U801">
        <v>798</v>
      </c>
      <c r="V801">
        <v>250</v>
      </c>
      <c r="W801">
        <v>5</v>
      </c>
      <c r="X801">
        <v>3.2142480035343202E-2</v>
      </c>
      <c r="Y801">
        <v>2.9972584611650699E-2</v>
      </c>
      <c r="Z801">
        <v>798</v>
      </c>
      <c r="AA801">
        <v>160</v>
      </c>
      <c r="AB801">
        <v>3</v>
      </c>
      <c r="AC801">
        <v>4.5167564753489597E-2</v>
      </c>
      <c r="AD801">
        <v>3.9577791833330697E-2</v>
      </c>
    </row>
    <row r="802" spans="1:30" x14ac:dyDescent="0.2">
      <c r="A802">
        <v>799</v>
      </c>
      <c r="B802">
        <v>2603</v>
      </c>
      <c r="C802">
        <v>36</v>
      </c>
      <c r="D802">
        <v>1.16619074627699E-2</v>
      </c>
      <c r="E802">
        <v>9.3108035241266807E-3</v>
      </c>
      <c r="F802">
        <v>799</v>
      </c>
      <c r="G802">
        <v>600</v>
      </c>
      <c r="H802">
        <v>11</v>
      </c>
      <c r="I802">
        <v>2.30674864452842E-2</v>
      </c>
      <c r="J802">
        <v>1.8076168175297901E-2</v>
      </c>
      <c r="K802">
        <v>799</v>
      </c>
      <c r="L802">
        <v>0</v>
      </c>
      <c r="M802">
        <v>0</v>
      </c>
      <c r="N802">
        <v>0</v>
      </c>
      <c r="O802">
        <v>0</v>
      </c>
      <c r="P802">
        <v>799</v>
      </c>
      <c r="Q802">
        <v>24541</v>
      </c>
      <c r="R802">
        <v>88</v>
      </c>
      <c r="S802">
        <v>3.3682620723916798E-3</v>
      </c>
      <c r="T802">
        <v>2.77145096083108E-3</v>
      </c>
      <c r="U802">
        <v>799</v>
      </c>
      <c r="V802">
        <v>281</v>
      </c>
      <c r="W802">
        <v>7</v>
      </c>
      <c r="X802">
        <v>3.23026928443058E-2</v>
      </c>
      <c r="Y802">
        <v>2.93690248449359E-2</v>
      </c>
      <c r="Z802">
        <v>799</v>
      </c>
      <c r="AA802">
        <v>190</v>
      </c>
      <c r="AB802">
        <v>2</v>
      </c>
      <c r="AC802">
        <v>4.5167564753489597E-2</v>
      </c>
      <c r="AD802">
        <v>4.2517375596852397E-2</v>
      </c>
    </row>
    <row r="803" spans="1:30" x14ac:dyDescent="0.2">
      <c r="A803">
        <v>800</v>
      </c>
      <c r="B803">
        <v>2416</v>
      </c>
      <c r="C803">
        <v>25</v>
      </c>
      <c r="D803">
        <v>1.16619074627699E-2</v>
      </c>
      <c r="E803">
        <v>9.2412011170715496E-3</v>
      </c>
      <c r="F803">
        <v>800</v>
      </c>
      <c r="G803">
        <v>643</v>
      </c>
      <c r="H803">
        <v>17</v>
      </c>
      <c r="I803">
        <v>2.43652018286796E-2</v>
      </c>
      <c r="J803">
        <v>1.8981079574577699E-2</v>
      </c>
      <c r="K803">
        <v>800</v>
      </c>
      <c r="L803">
        <v>0</v>
      </c>
      <c r="M803">
        <v>0</v>
      </c>
      <c r="N803">
        <v>0</v>
      </c>
      <c r="O803">
        <v>0</v>
      </c>
      <c r="P803">
        <v>800</v>
      </c>
      <c r="Q803">
        <v>24999</v>
      </c>
      <c r="R803">
        <v>61</v>
      </c>
      <c r="S803">
        <v>3.3682620723916798E-3</v>
      </c>
      <c r="T803">
        <v>2.7703449180909601E-3</v>
      </c>
      <c r="U803">
        <v>800</v>
      </c>
      <c r="V803">
        <v>293</v>
      </c>
      <c r="W803">
        <v>14</v>
      </c>
      <c r="X803">
        <v>3.5781288111019299E-2</v>
      </c>
      <c r="Y803">
        <v>2.9887187878265602E-2</v>
      </c>
      <c r="Z803">
        <v>800</v>
      </c>
      <c r="AA803">
        <v>234</v>
      </c>
      <c r="AB803">
        <v>1</v>
      </c>
      <c r="AC803">
        <v>4.5167564753489597E-2</v>
      </c>
      <c r="AD803">
        <v>4.5167564753489597E-2</v>
      </c>
    </row>
    <row r="804" spans="1:30" x14ac:dyDescent="0.2">
      <c r="A804">
        <v>801</v>
      </c>
      <c r="B804">
        <v>2490</v>
      </c>
      <c r="C804">
        <v>35</v>
      </c>
      <c r="D804">
        <v>1.24122363593291E-2</v>
      </c>
      <c r="E804">
        <v>9.8136535613630397E-3</v>
      </c>
      <c r="F804">
        <v>801</v>
      </c>
      <c r="G804">
        <v>606</v>
      </c>
      <c r="H804">
        <v>20</v>
      </c>
      <c r="I804">
        <v>2.4590589263818002E-2</v>
      </c>
      <c r="J804">
        <v>2.0577817484243199E-2</v>
      </c>
      <c r="K804">
        <v>801</v>
      </c>
      <c r="L804">
        <v>0</v>
      </c>
      <c r="M804">
        <v>0</v>
      </c>
      <c r="N804">
        <v>0</v>
      </c>
      <c r="O804">
        <v>0</v>
      </c>
      <c r="P804">
        <v>801</v>
      </c>
      <c r="Q804">
        <v>27541</v>
      </c>
      <c r="R804">
        <v>84</v>
      </c>
      <c r="S804">
        <v>3.3147704356414499E-3</v>
      </c>
      <c r="T804">
        <v>2.68311472546537E-3</v>
      </c>
      <c r="U804">
        <v>801</v>
      </c>
      <c r="V804">
        <v>224</v>
      </c>
      <c r="W804">
        <v>9</v>
      </c>
      <c r="X804">
        <v>3.5781288111019299E-2</v>
      </c>
      <c r="Y804">
        <v>3.1212634591718798E-2</v>
      </c>
      <c r="Z804">
        <v>801</v>
      </c>
      <c r="AA804">
        <v>293</v>
      </c>
      <c r="AB804">
        <v>7</v>
      </c>
      <c r="AC804">
        <v>5.07177434014656E-2</v>
      </c>
      <c r="AD804">
        <v>4.3662105102724502E-2</v>
      </c>
    </row>
    <row r="805" spans="1:30" x14ac:dyDescent="0.2">
      <c r="A805">
        <v>802</v>
      </c>
      <c r="B805">
        <v>2301</v>
      </c>
      <c r="C805">
        <v>39</v>
      </c>
      <c r="D805">
        <v>1.33242422420048E-2</v>
      </c>
      <c r="E805">
        <v>1.05931823022501E-2</v>
      </c>
      <c r="F805">
        <v>802</v>
      </c>
      <c r="G805">
        <v>496</v>
      </c>
      <c r="H805">
        <v>14</v>
      </c>
      <c r="I805">
        <v>2.4350725056291801E-2</v>
      </c>
      <c r="J805">
        <v>2.0943193900564601E-2</v>
      </c>
      <c r="K805">
        <v>802</v>
      </c>
      <c r="L805">
        <v>0</v>
      </c>
      <c r="M805">
        <v>0</v>
      </c>
      <c r="N805">
        <v>0</v>
      </c>
      <c r="O805">
        <v>0</v>
      </c>
      <c r="P805">
        <v>802</v>
      </c>
      <c r="Q805">
        <v>28542</v>
      </c>
      <c r="R805">
        <v>58</v>
      </c>
      <c r="S805">
        <v>3.2907704707144502E-3</v>
      </c>
      <c r="T805">
        <v>2.6689733530713198E-3</v>
      </c>
      <c r="U805">
        <v>802</v>
      </c>
      <c r="V805">
        <v>216</v>
      </c>
      <c r="W805">
        <v>9</v>
      </c>
      <c r="X805">
        <v>3.5781288111019299E-2</v>
      </c>
      <c r="Y805">
        <v>3.2154845078608801E-2</v>
      </c>
      <c r="Z805">
        <v>802</v>
      </c>
      <c r="AA805">
        <v>290</v>
      </c>
      <c r="AB805">
        <v>11</v>
      </c>
      <c r="AC805">
        <v>5.07177434014656E-2</v>
      </c>
      <c r="AD805">
        <v>3.9935367453424998E-2</v>
      </c>
    </row>
    <row r="806" spans="1:30" x14ac:dyDescent="0.2">
      <c r="A806">
        <v>803</v>
      </c>
      <c r="B806">
        <v>1960</v>
      </c>
      <c r="C806">
        <v>36</v>
      </c>
      <c r="D806">
        <v>1.33242422420048E-2</v>
      </c>
      <c r="E806">
        <v>1.02842095226779E-2</v>
      </c>
      <c r="F806">
        <v>803</v>
      </c>
      <c r="G806">
        <v>485</v>
      </c>
      <c r="H806">
        <v>9</v>
      </c>
      <c r="I806">
        <v>2.4350725056291801E-2</v>
      </c>
      <c r="J806">
        <v>2.1002902563333301E-2</v>
      </c>
      <c r="K806">
        <v>803</v>
      </c>
      <c r="L806">
        <v>0</v>
      </c>
      <c r="M806">
        <v>0</v>
      </c>
      <c r="N806">
        <v>0</v>
      </c>
      <c r="O806">
        <v>0</v>
      </c>
      <c r="P806">
        <v>803</v>
      </c>
      <c r="Q806">
        <v>31753</v>
      </c>
      <c r="R806">
        <v>40</v>
      </c>
      <c r="S806">
        <v>3.2907704707144502E-3</v>
      </c>
      <c r="T806">
        <v>2.70774914590656E-3</v>
      </c>
      <c r="U806">
        <v>803</v>
      </c>
      <c r="V806">
        <v>197</v>
      </c>
      <c r="W806">
        <v>11</v>
      </c>
      <c r="X806">
        <v>4.0263807241317499E-2</v>
      </c>
      <c r="Y806">
        <v>3.3172446831778002E-2</v>
      </c>
      <c r="Z806">
        <v>803</v>
      </c>
      <c r="AA806">
        <v>247</v>
      </c>
      <c r="AB806">
        <v>16</v>
      </c>
      <c r="AC806">
        <v>4.5196894532349798E-2</v>
      </c>
      <c r="AD806">
        <v>3.91127402004494E-2</v>
      </c>
    </row>
    <row r="807" spans="1:30" x14ac:dyDescent="0.2">
      <c r="A807">
        <v>804</v>
      </c>
      <c r="B807">
        <v>1794</v>
      </c>
      <c r="C807">
        <v>25</v>
      </c>
      <c r="D807">
        <v>1.33242422420048E-2</v>
      </c>
      <c r="E807">
        <v>1.0370068855176899E-2</v>
      </c>
      <c r="F807">
        <v>804</v>
      </c>
      <c r="G807">
        <v>520</v>
      </c>
      <c r="H807">
        <v>14</v>
      </c>
      <c r="I807">
        <v>2.4350725056291801E-2</v>
      </c>
      <c r="J807">
        <v>2.0873224836077901E-2</v>
      </c>
      <c r="K807">
        <v>804</v>
      </c>
      <c r="L807">
        <v>0</v>
      </c>
      <c r="M807">
        <v>0</v>
      </c>
      <c r="N807">
        <v>0</v>
      </c>
      <c r="O807">
        <v>0</v>
      </c>
      <c r="P807">
        <v>804</v>
      </c>
      <c r="Q807">
        <v>37039</v>
      </c>
      <c r="R807">
        <v>28</v>
      </c>
      <c r="S807">
        <v>3.2907704707144502E-3</v>
      </c>
      <c r="T807">
        <v>2.6758956302839502E-3</v>
      </c>
      <c r="U807">
        <v>804</v>
      </c>
      <c r="V807">
        <v>179</v>
      </c>
      <c r="W807">
        <v>11</v>
      </c>
      <c r="X807">
        <v>4.0263807241317499E-2</v>
      </c>
      <c r="Y807">
        <v>3.0779308834278402E-2</v>
      </c>
      <c r="Z807">
        <v>804</v>
      </c>
      <c r="AA807">
        <v>145</v>
      </c>
      <c r="AB807">
        <v>11</v>
      </c>
      <c r="AC807">
        <v>4.4059685996272697E-2</v>
      </c>
      <c r="AD807">
        <v>3.9829247520666501E-2</v>
      </c>
    </row>
    <row r="808" spans="1:30" x14ac:dyDescent="0.2">
      <c r="A808">
        <v>805</v>
      </c>
      <c r="B808">
        <v>1843</v>
      </c>
      <c r="C808">
        <v>23</v>
      </c>
      <c r="D808">
        <v>1.33242422420048E-2</v>
      </c>
      <c r="E808">
        <v>1.0247735882530201E-2</v>
      </c>
      <c r="F808">
        <v>805</v>
      </c>
      <c r="G808">
        <v>498</v>
      </c>
      <c r="H808">
        <v>9</v>
      </c>
      <c r="I808">
        <v>2.4350725056291801E-2</v>
      </c>
      <c r="J808">
        <v>2.0716124477220099E-2</v>
      </c>
      <c r="K808">
        <v>805</v>
      </c>
      <c r="L808">
        <v>0</v>
      </c>
      <c r="M808">
        <v>0</v>
      </c>
      <c r="N808">
        <v>0</v>
      </c>
      <c r="O808">
        <v>0</v>
      </c>
      <c r="P808">
        <v>805</v>
      </c>
      <c r="Q808">
        <v>44674</v>
      </c>
      <c r="R808">
        <v>23</v>
      </c>
      <c r="S808">
        <v>3.7476058716854601E-3</v>
      </c>
      <c r="T808">
        <v>2.6587883470101398E-3</v>
      </c>
      <c r="U808">
        <v>805</v>
      </c>
      <c r="V808">
        <v>149</v>
      </c>
      <c r="W808">
        <v>10</v>
      </c>
      <c r="X808">
        <v>4.0263807241317499E-2</v>
      </c>
      <c r="Y808">
        <v>2.9080352308513899E-2</v>
      </c>
      <c r="Z808">
        <v>805</v>
      </c>
      <c r="AA808">
        <v>121</v>
      </c>
      <c r="AB808">
        <v>11</v>
      </c>
      <c r="AC808">
        <v>4.5572512482413903E-2</v>
      </c>
      <c r="AD808">
        <v>4.0499353932743898E-2</v>
      </c>
    </row>
    <row r="809" spans="1:30" x14ac:dyDescent="0.2">
      <c r="A809">
        <v>806</v>
      </c>
      <c r="B809">
        <v>1887</v>
      </c>
      <c r="C809">
        <v>24</v>
      </c>
      <c r="D809">
        <v>1.33242422420048E-2</v>
      </c>
      <c r="E809">
        <v>9.9405080527462698E-3</v>
      </c>
      <c r="F809">
        <v>806</v>
      </c>
      <c r="G809">
        <v>528</v>
      </c>
      <c r="H809">
        <v>11</v>
      </c>
      <c r="I809">
        <v>2.3597515449569301E-2</v>
      </c>
      <c r="J809">
        <v>1.8704096721247499E-2</v>
      </c>
      <c r="K809">
        <v>806</v>
      </c>
      <c r="L809">
        <v>0</v>
      </c>
      <c r="M809">
        <v>0</v>
      </c>
      <c r="N809">
        <v>0</v>
      </c>
      <c r="O809">
        <v>0</v>
      </c>
      <c r="P809">
        <v>806</v>
      </c>
      <c r="Q809">
        <v>54704</v>
      </c>
      <c r="R809">
        <v>109</v>
      </c>
      <c r="S809">
        <v>3.6003483947980698E-3</v>
      </c>
      <c r="T809">
        <v>2.8294642939577798E-3</v>
      </c>
      <c r="U809">
        <v>806</v>
      </c>
      <c r="V809">
        <v>150</v>
      </c>
      <c r="W809">
        <v>7</v>
      </c>
      <c r="X809">
        <v>4.0263807241317499E-2</v>
      </c>
      <c r="Y809">
        <v>3.0261827029826299E-2</v>
      </c>
      <c r="Z809">
        <v>806</v>
      </c>
      <c r="AA809">
        <v>115</v>
      </c>
      <c r="AB809">
        <v>9</v>
      </c>
      <c r="AC809">
        <v>4.5572512482413903E-2</v>
      </c>
      <c r="AD809">
        <v>4.07907670292686E-2</v>
      </c>
    </row>
    <row r="810" spans="1:30" x14ac:dyDescent="0.2">
      <c r="A810">
        <v>807</v>
      </c>
      <c r="B810">
        <v>1930</v>
      </c>
      <c r="C810">
        <v>16</v>
      </c>
      <c r="D810">
        <v>1.33242422420048E-2</v>
      </c>
      <c r="E810">
        <v>1.0058281498297799E-2</v>
      </c>
      <c r="F810">
        <v>807</v>
      </c>
      <c r="G810">
        <v>543</v>
      </c>
      <c r="H810">
        <v>14</v>
      </c>
      <c r="I810">
        <v>2.81839963835047E-2</v>
      </c>
      <c r="J810">
        <v>2.0518674852423702E-2</v>
      </c>
      <c r="K810">
        <v>807</v>
      </c>
      <c r="L810">
        <v>0</v>
      </c>
      <c r="M810">
        <v>0</v>
      </c>
      <c r="N810">
        <v>0</v>
      </c>
      <c r="O810">
        <v>0</v>
      </c>
      <c r="P810">
        <v>807</v>
      </c>
      <c r="Q810">
        <v>52207</v>
      </c>
      <c r="R810">
        <v>211</v>
      </c>
      <c r="S810">
        <v>3.6591380641849201E-3</v>
      </c>
      <c r="T810">
        <v>2.8624620326055802E-3</v>
      </c>
      <c r="U810">
        <v>807</v>
      </c>
      <c r="V810">
        <v>151</v>
      </c>
      <c r="W810">
        <v>11</v>
      </c>
      <c r="X810">
        <v>4.0263807241317499E-2</v>
      </c>
      <c r="Y810">
        <v>2.84096600434618E-2</v>
      </c>
      <c r="Z810">
        <v>807</v>
      </c>
      <c r="AA810">
        <v>102</v>
      </c>
      <c r="AB810">
        <v>8</v>
      </c>
      <c r="AC810">
        <v>4.5572512482413903E-2</v>
      </c>
      <c r="AD810">
        <v>4.1458075182375799E-2</v>
      </c>
    </row>
    <row r="811" spans="1:30" x14ac:dyDescent="0.2">
      <c r="A811">
        <v>808</v>
      </c>
      <c r="B811">
        <v>2145</v>
      </c>
      <c r="C811">
        <v>11</v>
      </c>
      <c r="D811">
        <v>1.24122363593291E-2</v>
      </c>
      <c r="E811">
        <v>1.0038437321879E-2</v>
      </c>
      <c r="F811">
        <v>808</v>
      </c>
      <c r="G811">
        <v>527</v>
      </c>
      <c r="H811">
        <v>9</v>
      </c>
      <c r="I811">
        <v>2.81839963835047E-2</v>
      </c>
      <c r="J811">
        <v>2.1600441001513499E-2</v>
      </c>
      <c r="K811">
        <v>808</v>
      </c>
      <c r="L811">
        <v>0</v>
      </c>
      <c r="M811">
        <v>0</v>
      </c>
      <c r="N811">
        <v>0</v>
      </c>
      <c r="O811">
        <v>0</v>
      </c>
      <c r="P811">
        <v>808</v>
      </c>
      <c r="Q811">
        <v>37184</v>
      </c>
      <c r="R811">
        <v>273</v>
      </c>
      <c r="S811">
        <v>4.0307658517039803E-3</v>
      </c>
      <c r="T811">
        <v>2.7122685631950998E-3</v>
      </c>
      <c r="U811">
        <v>808</v>
      </c>
      <c r="V811">
        <v>137</v>
      </c>
      <c r="W811">
        <v>11</v>
      </c>
      <c r="X811">
        <v>3.63737782107326E-2</v>
      </c>
      <c r="Y811">
        <v>2.6705483950866801E-2</v>
      </c>
      <c r="Z811">
        <v>808</v>
      </c>
      <c r="AA811">
        <v>99</v>
      </c>
      <c r="AB811">
        <v>5</v>
      </c>
      <c r="AC811">
        <v>4.5572512482413903E-2</v>
      </c>
      <c r="AD811">
        <v>4.2274721671457897E-2</v>
      </c>
    </row>
    <row r="812" spans="1:30" x14ac:dyDescent="0.2">
      <c r="A812">
        <v>809</v>
      </c>
      <c r="B812">
        <v>2483</v>
      </c>
      <c r="C812">
        <v>29</v>
      </c>
      <c r="D812">
        <v>1.47975754537161E-2</v>
      </c>
      <c r="E812">
        <v>1.2207350616922401E-2</v>
      </c>
      <c r="F812">
        <v>809</v>
      </c>
      <c r="G812">
        <v>576</v>
      </c>
      <c r="H812">
        <v>12</v>
      </c>
      <c r="I812">
        <v>2.81839963835047E-2</v>
      </c>
      <c r="J812">
        <v>2.1980537128566201E-2</v>
      </c>
      <c r="K812">
        <v>809</v>
      </c>
      <c r="L812">
        <v>0</v>
      </c>
      <c r="M812">
        <v>0</v>
      </c>
      <c r="N812">
        <v>0</v>
      </c>
      <c r="O812">
        <v>0</v>
      </c>
      <c r="P812">
        <v>809</v>
      </c>
      <c r="Q812">
        <v>23250</v>
      </c>
      <c r="R812">
        <v>238</v>
      </c>
      <c r="S812">
        <v>4.0307658517039803E-3</v>
      </c>
      <c r="T812">
        <v>2.8634936675826501E-3</v>
      </c>
      <c r="U812">
        <v>809</v>
      </c>
      <c r="V812">
        <v>140</v>
      </c>
      <c r="W812">
        <v>8</v>
      </c>
      <c r="X812">
        <v>2.6369632072083898E-2</v>
      </c>
      <c r="Y812">
        <v>2.4591180563522299E-2</v>
      </c>
      <c r="Z812">
        <v>809</v>
      </c>
      <c r="AA812">
        <v>102</v>
      </c>
      <c r="AB812">
        <v>7</v>
      </c>
      <c r="AC812">
        <v>5.1119584292512801E-2</v>
      </c>
      <c r="AD812">
        <v>4.4051922272270998E-2</v>
      </c>
    </row>
    <row r="813" spans="1:30" x14ac:dyDescent="0.2">
      <c r="A813">
        <v>810</v>
      </c>
      <c r="B813">
        <v>2197</v>
      </c>
      <c r="C813">
        <v>35</v>
      </c>
      <c r="D813">
        <v>1.47650282434934E-2</v>
      </c>
      <c r="E813">
        <v>1.0411180482329601E-2</v>
      </c>
      <c r="F813">
        <v>810</v>
      </c>
      <c r="G813">
        <v>574</v>
      </c>
      <c r="H813">
        <v>8</v>
      </c>
      <c r="I813">
        <v>2.81839963835047E-2</v>
      </c>
      <c r="J813">
        <v>2.18586112918055E-2</v>
      </c>
      <c r="K813">
        <v>810</v>
      </c>
      <c r="L813">
        <v>0</v>
      </c>
      <c r="M813">
        <v>0</v>
      </c>
      <c r="N813">
        <v>0</v>
      </c>
      <c r="O813">
        <v>0</v>
      </c>
      <c r="P813">
        <v>810</v>
      </c>
      <c r="Q813">
        <v>15307</v>
      </c>
      <c r="R813">
        <v>166</v>
      </c>
      <c r="S813">
        <v>4.0307658517039803E-3</v>
      </c>
      <c r="T813">
        <v>2.8567695187130299E-3</v>
      </c>
      <c r="U813">
        <v>810</v>
      </c>
      <c r="V813">
        <v>159</v>
      </c>
      <c r="W813">
        <v>5</v>
      </c>
      <c r="X813">
        <v>2.6369632072083898E-2</v>
      </c>
      <c r="Y813">
        <v>2.4883448159468601E-2</v>
      </c>
      <c r="Z813">
        <v>810</v>
      </c>
      <c r="AA813">
        <v>99</v>
      </c>
      <c r="AB813">
        <v>8</v>
      </c>
      <c r="AC813">
        <v>4.5951713984215201E-2</v>
      </c>
      <c r="AD813">
        <v>4.1758452496526002E-2</v>
      </c>
    </row>
    <row r="814" spans="1:30" x14ac:dyDescent="0.2">
      <c r="A814">
        <v>811</v>
      </c>
      <c r="B814">
        <v>2002</v>
      </c>
      <c r="C814">
        <v>30</v>
      </c>
      <c r="D814">
        <v>1.4702591955223001E-2</v>
      </c>
      <c r="E814">
        <v>9.9333142936313002E-3</v>
      </c>
      <c r="F814">
        <v>811</v>
      </c>
      <c r="G814">
        <v>627</v>
      </c>
      <c r="H814">
        <v>5</v>
      </c>
      <c r="I814">
        <v>2.81839963835047E-2</v>
      </c>
      <c r="J814">
        <v>2.1656375382160101E-2</v>
      </c>
      <c r="K814">
        <v>811</v>
      </c>
      <c r="L814">
        <v>0</v>
      </c>
      <c r="M814">
        <v>0</v>
      </c>
      <c r="N814">
        <v>0</v>
      </c>
      <c r="O814">
        <v>0</v>
      </c>
      <c r="P814">
        <v>811</v>
      </c>
      <c r="Q814">
        <v>12227</v>
      </c>
      <c r="R814">
        <v>116</v>
      </c>
      <c r="S814">
        <v>3.7689174651778599E-3</v>
      </c>
      <c r="T814">
        <v>2.8400722863254099E-3</v>
      </c>
      <c r="U814">
        <v>811</v>
      </c>
      <c r="V814">
        <v>185</v>
      </c>
      <c r="W814">
        <v>7</v>
      </c>
      <c r="X814">
        <v>2.7790295641740001E-2</v>
      </c>
      <c r="Y814">
        <v>2.5151655689855501E-2</v>
      </c>
      <c r="Z814">
        <v>811</v>
      </c>
      <c r="AA814">
        <v>88</v>
      </c>
      <c r="AB814">
        <v>5</v>
      </c>
      <c r="AC814">
        <v>4.5572512482413903E-2</v>
      </c>
      <c r="AD814">
        <v>4.1178057482613301E-2</v>
      </c>
    </row>
    <row r="815" spans="1:30" x14ac:dyDescent="0.2">
      <c r="A815">
        <v>812</v>
      </c>
      <c r="B815">
        <v>1923</v>
      </c>
      <c r="C815">
        <v>21</v>
      </c>
      <c r="D815">
        <v>1.4702591955223001E-2</v>
      </c>
      <c r="E815">
        <v>1.02692067106155E-2</v>
      </c>
      <c r="F815">
        <v>812</v>
      </c>
      <c r="G815">
        <v>726</v>
      </c>
      <c r="H815">
        <v>11</v>
      </c>
      <c r="I815">
        <v>2.81839963835047E-2</v>
      </c>
      <c r="J815">
        <v>2.2232394294646199E-2</v>
      </c>
      <c r="K815">
        <v>812</v>
      </c>
      <c r="L815">
        <v>0</v>
      </c>
      <c r="M815">
        <v>0</v>
      </c>
      <c r="N815">
        <v>0</v>
      </c>
      <c r="O815">
        <v>0</v>
      </c>
      <c r="P815">
        <v>812</v>
      </c>
      <c r="Q815">
        <v>11373</v>
      </c>
      <c r="R815">
        <v>81</v>
      </c>
      <c r="S815">
        <v>3.7689174651778599E-3</v>
      </c>
      <c r="T815">
        <v>2.8382555645261598E-3</v>
      </c>
      <c r="U815">
        <v>812</v>
      </c>
      <c r="V815">
        <v>208</v>
      </c>
      <c r="W815">
        <v>6</v>
      </c>
      <c r="X815">
        <v>2.8819639234574802E-2</v>
      </c>
      <c r="Y815">
        <v>2.5965806248606799E-2</v>
      </c>
      <c r="Z815">
        <v>812</v>
      </c>
      <c r="AA815">
        <v>91</v>
      </c>
      <c r="AB815">
        <v>5</v>
      </c>
      <c r="AC815">
        <v>4.5653921196120398E-2</v>
      </c>
      <c r="AD815">
        <v>4.3852420110757198E-2</v>
      </c>
    </row>
    <row r="816" spans="1:30" x14ac:dyDescent="0.2">
      <c r="A816">
        <v>813</v>
      </c>
      <c r="B816">
        <v>2026</v>
      </c>
      <c r="C816">
        <v>28</v>
      </c>
      <c r="D816">
        <v>1.6132591716750199E-2</v>
      </c>
      <c r="E816">
        <v>1.2207321817409701E-2</v>
      </c>
      <c r="F816">
        <v>813</v>
      </c>
      <c r="G816">
        <v>749</v>
      </c>
      <c r="H816">
        <v>8</v>
      </c>
      <c r="I816">
        <v>2.81839963835047E-2</v>
      </c>
      <c r="J816">
        <v>2.0277422372639801E-2</v>
      </c>
      <c r="K816">
        <v>813</v>
      </c>
      <c r="L816">
        <v>0</v>
      </c>
      <c r="M816">
        <v>0</v>
      </c>
      <c r="N816">
        <v>0</v>
      </c>
      <c r="O816">
        <v>0</v>
      </c>
      <c r="P816">
        <v>813</v>
      </c>
      <c r="Q816">
        <v>11698</v>
      </c>
      <c r="R816">
        <v>56</v>
      </c>
      <c r="S816">
        <v>3.7689174651778599E-3</v>
      </c>
      <c r="T816">
        <v>2.8115726048954098E-3</v>
      </c>
      <c r="U816">
        <v>813</v>
      </c>
      <c r="V816">
        <v>237</v>
      </c>
      <c r="W816">
        <v>4</v>
      </c>
      <c r="X816">
        <v>2.7790295641740001E-2</v>
      </c>
      <c r="Y816">
        <v>2.5519927260719898E-2</v>
      </c>
      <c r="Z816">
        <v>813</v>
      </c>
      <c r="AA816">
        <v>91</v>
      </c>
      <c r="AB816">
        <v>7</v>
      </c>
      <c r="AC816">
        <v>4.4604493199469498E-2</v>
      </c>
      <c r="AD816">
        <v>4.2539614720359699E-2</v>
      </c>
    </row>
    <row r="817" spans="1:30" x14ac:dyDescent="0.2">
      <c r="A817">
        <v>814</v>
      </c>
      <c r="B817">
        <v>1872</v>
      </c>
      <c r="C817">
        <v>19</v>
      </c>
      <c r="D817">
        <v>1.60675018620129E-2</v>
      </c>
      <c r="E817">
        <v>1.2454928998022899E-2</v>
      </c>
      <c r="F817">
        <v>814</v>
      </c>
      <c r="G817">
        <v>830</v>
      </c>
      <c r="H817">
        <v>5</v>
      </c>
      <c r="I817">
        <v>2.81839963835047E-2</v>
      </c>
      <c r="J817">
        <v>2.3656269279217601E-2</v>
      </c>
      <c r="K817">
        <v>814</v>
      </c>
      <c r="L817">
        <v>0</v>
      </c>
      <c r="M817">
        <v>0</v>
      </c>
      <c r="N817">
        <v>0</v>
      </c>
      <c r="O817">
        <v>0</v>
      </c>
      <c r="P817">
        <v>814</v>
      </c>
      <c r="Q817">
        <v>12933</v>
      </c>
      <c r="R817">
        <v>39</v>
      </c>
      <c r="S817">
        <v>3.4551706968634398E-3</v>
      </c>
      <c r="T817">
        <v>2.7976565949315098E-3</v>
      </c>
      <c r="U817">
        <v>814</v>
      </c>
      <c r="V817">
        <v>277</v>
      </c>
      <c r="W817">
        <v>2</v>
      </c>
      <c r="X817">
        <v>2.5166581979721301E-2</v>
      </c>
      <c r="Y817">
        <v>2.4531885377217701E-2</v>
      </c>
      <c r="Z817">
        <v>814</v>
      </c>
      <c r="AA817">
        <v>88</v>
      </c>
      <c r="AB817">
        <v>7</v>
      </c>
      <c r="AC817">
        <v>4.4231909978022399E-2</v>
      </c>
      <c r="AD817">
        <v>4.24980602282281E-2</v>
      </c>
    </row>
    <row r="818" spans="1:30" x14ac:dyDescent="0.2">
      <c r="A818">
        <v>815</v>
      </c>
      <c r="B818">
        <v>1910</v>
      </c>
      <c r="C818">
        <v>26</v>
      </c>
      <c r="D818">
        <v>1.5755860908812699E-2</v>
      </c>
      <c r="E818">
        <v>1.21607737275722E-2</v>
      </c>
      <c r="F818">
        <v>815</v>
      </c>
      <c r="G818">
        <v>959</v>
      </c>
      <c r="H818">
        <v>15</v>
      </c>
      <c r="I818">
        <v>2.6439569127786298E-2</v>
      </c>
      <c r="J818">
        <v>2.2185550286226499E-2</v>
      </c>
      <c r="K818">
        <v>815</v>
      </c>
      <c r="L818">
        <v>0</v>
      </c>
      <c r="M818">
        <v>0</v>
      </c>
      <c r="N818">
        <v>0</v>
      </c>
      <c r="O818">
        <v>0</v>
      </c>
      <c r="P818">
        <v>815</v>
      </c>
      <c r="Q818">
        <v>15108</v>
      </c>
      <c r="R818">
        <v>51</v>
      </c>
      <c r="S818">
        <v>3.4312876602852001E-3</v>
      </c>
      <c r="T818">
        <v>2.83727067413816E-3</v>
      </c>
      <c r="U818">
        <v>815</v>
      </c>
      <c r="V818">
        <v>333</v>
      </c>
      <c r="W818">
        <v>1</v>
      </c>
      <c r="X818">
        <v>2.5166581979721301E-2</v>
      </c>
      <c r="Y818">
        <v>2.5166581979721301E-2</v>
      </c>
      <c r="Z818">
        <v>815</v>
      </c>
      <c r="AA818">
        <v>89</v>
      </c>
      <c r="AB818">
        <v>7</v>
      </c>
      <c r="AC818">
        <v>4.5786013861882698E-2</v>
      </c>
      <c r="AD818">
        <v>4.1918698167728398E-2</v>
      </c>
    </row>
    <row r="819" spans="1:30" x14ac:dyDescent="0.2">
      <c r="A819">
        <v>816</v>
      </c>
      <c r="B819">
        <v>1787</v>
      </c>
      <c r="C819">
        <v>18</v>
      </c>
      <c r="D819">
        <v>1.5755860908812699E-2</v>
      </c>
      <c r="E819">
        <v>1.20121765770218E-2</v>
      </c>
      <c r="F819">
        <v>816</v>
      </c>
      <c r="G819">
        <v>891</v>
      </c>
      <c r="H819">
        <v>28</v>
      </c>
      <c r="I819">
        <v>2.8206173430523899E-2</v>
      </c>
      <c r="J819">
        <v>2.3222835707209601E-2</v>
      </c>
      <c r="K819">
        <v>816</v>
      </c>
      <c r="L819">
        <v>0</v>
      </c>
      <c r="M819">
        <v>0</v>
      </c>
      <c r="N819">
        <v>0</v>
      </c>
      <c r="O819">
        <v>0</v>
      </c>
      <c r="P819">
        <v>816</v>
      </c>
      <c r="Q819">
        <v>16991</v>
      </c>
      <c r="R819">
        <v>66</v>
      </c>
      <c r="S819">
        <v>3.4312876602852001E-3</v>
      </c>
      <c r="T819">
        <v>2.73373055399508E-3</v>
      </c>
      <c r="U819">
        <v>816</v>
      </c>
      <c r="V819">
        <v>427</v>
      </c>
      <c r="W819">
        <v>4</v>
      </c>
      <c r="X819">
        <v>2.9022525840272199E-2</v>
      </c>
      <c r="Y819">
        <v>2.5938190103959601E-2</v>
      </c>
      <c r="Z819">
        <v>816</v>
      </c>
      <c r="AA819">
        <v>84</v>
      </c>
      <c r="AB819">
        <v>9</v>
      </c>
      <c r="AC819">
        <v>4.7077028975531898E-2</v>
      </c>
      <c r="AD819">
        <v>4.3063757690195402E-2</v>
      </c>
    </row>
    <row r="820" spans="1:30" x14ac:dyDescent="0.2">
      <c r="A820">
        <v>817</v>
      </c>
      <c r="B820">
        <v>1876</v>
      </c>
      <c r="C820">
        <v>12</v>
      </c>
      <c r="D820">
        <v>1.5755860908812699E-2</v>
      </c>
      <c r="E820">
        <v>1.2372948079053E-2</v>
      </c>
      <c r="F820">
        <v>817</v>
      </c>
      <c r="G820">
        <v>601</v>
      </c>
      <c r="H820">
        <v>19</v>
      </c>
      <c r="I820">
        <v>2.8206173430523899E-2</v>
      </c>
      <c r="J820">
        <v>2.3451176494375399E-2</v>
      </c>
      <c r="K820">
        <v>817</v>
      </c>
      <c r="L820">
        <v>0</v>
      </c>
      <c r="M820">
        <v>0</v>
      </c>
      <c r="N820">
        <v>0</v>
      </c>
      <c r="O820">
        <v>0</v>
      </c>
      <c r="P820">
        <v>817</v>
      </c>
      <c r="Q820">
        <v>18403</v>
      </c>
      <c r="R820">
        <v>46</v>
      </c>
      <c r="S820">
        <v>3.4281728291578502E-3</v>
      </c>
      <c r="T820">
        <v>2.71791762180505E-3</v>
      </c>
      <c r="U820">
        <v>817</v>
      </c>
      <c r="V820">
        <v>500</v>
      </c>
      <c r="W820">
        <v>2</v>
      </c>
      <c r="X820">
        <v>2.9022525840272199E-2</v>
      </c>
      <c r="Y820">
        <v>2.65366700630646E-2</v>
      </c>
      <c r="Z820">
        <v>817</v>
      </c>
      <c r="AA820">
        <v>77</v>
      </c>
      <c r="AB820">
        <v>6</v>
      </c>
      <c r="AC820">
        <v>4.7077028975531898E-2</v>
      </c>
      <c r="AD820">
        <v>4.2662737617641298E-2</v>
      </c>
    </row>
    <row r="821" spans="1:30" x14ac:dyDescent="0.2">
      <c r="A821">
        <v>818</v>
      </c>
      <c r="B821">
        <v>2093</v>
      </c>
      <c r="C821">
        <v>8</v>
      </c>
      <c r="D821">
        <v>1.5755860908812699E-2</v>
      </c>
      <c r="E821">
        <v>1.23580513778554E-2</v>
      </c>
      <c r="F821">
        <v>818</v>
      </c>
      <c r="G821">
        <v>492</v>
      </c>
      <c r="H821">
        <v>21</v>
      </c>
      <c r="I821">
        <v>2.8206173430523899E-2</v>
      </c>
      <c r="J821">
        <v>2.2007655270578502E-2</v>
      </c>
      <c r="K821">
        <v>818</v>
      </c>
      <c r="L821">
        <v>0</v>
      </c>
      <c r="M821">
        <v>0</v>
      </c>
      <c r="N821">
        <v>0</v>
      </c>
      <c r="O821">
        <v>0</v>
      </c>
      <c r="P821">
        <v>818</v>
      </c>
      <c r="Q821">
        <v>21187</v>
      </c>
      <c r="R821">
        <v>32</v>
      </c>
      <c r="S821">
        <v>3.36438883212732E-3</v>
      </c>
      <c r="T821">
        <v>2.5888761838116902E-3</v>
      </c>
      <c r="U821">
        <v>818</v>
      </c>
      <c r="V821">
        <v>615</v>
      </c>
      <c r="W821">
        <v>1</v>
      </c>
      <c r="X821">
        <v>2.4050814285857099E-2</v>
      </c>
      <c r="Y821">
        <v>2.4050814285857099E-2</v>
      </c>
      <c r="Z821">
        <v>818</v>
      </c>
      <c r="AA821">
        <v>85</v>
      </c>
      <c r="AB821">
        <v>4</v>
      </c>
      <c r="AC821">
        <v>4.6179376530436203E-2</v>
      </c>
      <c r="AD821">
        <v>4.1542163735500598E-2</v>
      </c>
    </row>
    <row r="822" spans="1:30" x14ac:dyDescent="0.2">
      <c r="A822">
        <v>819</v>
      </c>
      <c r="B822">
        <v>2482</v>
      </c>
      <c r="C822">
        <v>5</v>
      </c>
      <c r="D822">
        <v>1.29624463229156E-2</v>
      </c>
      <c r="E822">
        <v>1.0646515327064799E-2</v>
      </c>
      <c r="F822">
        <v>819</v>
      </c>
      <c r="G822">
        <v>409</v>
      </c>
      <c r="H822">
        <v>21</v>
      </c>
      <c r="I822">
        <v>2.8206173430523899E-2</v>
      </c>
      <c r="J822">
        <v>2.15697769366931E-2</v>
      </c>
      <c r="K822">
        <v>819</v>
      </c>
      <c r="L822">
        <v>0</v>
      </c>
      <c r="M822">
        <v>0</v>
      </c>
      <c r="N822">
        <v>0</v>
      </c>
      <c r="O822">
        <v>0</v>
      </c>
      <c r="P822">
        <v>819</v>
      </c>
      <c r="Q822">
        <v>25326</v>
      </c>
      <c r="R822">
        <v>22</v>
      </c>
      <c r="S822">
        <v>3.0991124523835501E-3</v>
      </c>
      <c r="T822">
        <v>2.55508823818174E-3</v>
      </c>
      <c r="U822">
        <v>819</v>
      </c>
      <c r="V822">
        <v>783</v>
      </c>
      <c r="W822">
        <v>9</v>
      </c>
      <c r="X822">
        <v>2.8375198762757899E-2</v>
      </c>
      <c r="Y822">
        <v>2.4867553310586599E-2</v>
      </c>
      <c r="Z822">
        <v>819</v>
      </c>
      <c r="AA822">
        <v>94</v>
      </c>
      <c r="AB822">
        <v>2</v>
      </c>
      <c r="AC822">
        <v>4.2224287231223803E-2</v>
      </c>
      <c r="AD822">
        <v>3.92262789389917E-2</v>
      </c>
    </row>
    <row r="823" spans="1:30" x14ac:dyDescent="0.2">
      <c r="A823">
        <v>820</v>
      </c>
      <c r="B823">
        <v>3046</v>
      </c>
      <c r="C823">
        <v>18</v>
      </c>
      <c r="D823">
        <v>1.29624463229156E-2</v>
      </c>
      <c r="E823">
        <v>9.7101755496913095E-3</v>
      </c>
      <c r="F823">
        <v>820</v>
      </c>
      <c r="G823">
        <v>331</v>
      </c>
      <c r="H823">
        <v>18</v>
      </c>
      <c r="I823">
        <v>2.6292145581111301E-2</v>
      </c>
      <c r="J823">
        <v>2.1746263445052701E-2</v>
      </c>
      <c r="K823">
        <v>820</v>
      </c>
      <c r="L823">
        <v>0</v>
      </c>
      <c r="M823">
        <v>0</v>
      </c>
      <c r="N823">
        <v>0</v>
      </c>
      <c r="O823">
        <v>0</v>
      </c>
      <c r="P823">
        <v>820</v>
      </c>
      <c r="Q823">
        <v>31142</v>
      </c>
      <c r="R823">
        <v>15</v>
      </c>
      <c r="S823">
        <v>2.9993820401145298E-3</v>
      </c>
      <c r="T823">
        <v>2.5858765151646102E-3</v>
      </c>
      <c r="U823">
        <v>820</v>
      </c>
      <c r="V823">
        <v>801</v>
      </c>
      <c r="W823">
        <v>18</v>
      </c>
      <c r="X823">
        <v>3.02388923734392E-2</v>
      </c>
      <c r="Y823">
        <v>2.5333129291251099E-2</v>
      </c>
      <c r="Z823">
        <v>820</v>
      </c>
      <c r="AA823">
        <v>112</v>
      </c>
      <c r="AB823">
        <v>1</v>
      </c>
      <c r="AC823">
        <v>4.2224287231223803E-2</v>
      </c>
      <c r="AD823">
        <v>4.2224287231223803E-2</v>
      </c>
    </row>
    <row r="824" spans="1:30" x14ac:dyDescent="0.2">
      <c r="A824">
        <v>821</v>
      </c>
      <c r="B824">
        <v>3317</v>
      </c>
      <c r="C824">
        <v>12</v>
      </c>
      <c r="D824">
        <v>1.29624463229156E-2</v>
      </c>
      <c r="E824">
        <v>9.8218197292356205E-3</v>
      </c>
      <c r="F824">
        <v>821</v>
      </c>
      <c r="G824">
        <v>293</v>
      </c>
      <c r="H824">
        <v>12</v>
      </c>
      <c r="I824">
        <v>2.39758251545731E-2</v>
      </c>
      <c r="J824">
        <v>2.1211764999560099E-2</v>
      </c>
      <c r="K824">
        <v>821</v>
      </c>
      <c r="L824">
        <v>0</v>
      </c>
      <c r="M824">
        <v>0</v>
      </c>
      <c r="N824">
        <v>0</v>
      </c>
      <c r="O824">
        <v>0</v>
      </c>
      <c r="P824">
        <v>821</v>
      </c>
      <c r="Q824">
        <v>38952</v>
      </c>
      <c r="R824">
        <v>56</v>
      </c>
      <c r="S824">
        <v>2.9993820401145298E-3</v>
      </c>
      <c r="T824">
        <v>2.3133457596921699E-3</v>
      </c>
      <c r="U824">
        <v>821</v>
      </c>
      <c r="V824">
        <v>640</v>
      </c>
      <c r="W824">
        <v>12</v>
      </c>
      <c r="X824">
        <v>3.02388923734392E-2</v>
      </c>
      <c r="Y824">
        <v>2.52882357272004E-2</v>
      </c>
      <c r="Z824">
        <v>821</v>
      </c>
      <c r="AA824">
        <v>136</v>
      </c>
      <c r="AB824">
        <v>6</v>
      </c>
      <c r="AC824">
        <v>4.2224287231223803E-2</v>
      </c>
      <c r="AD824">
        <v>3.90767895026259E-2</v>
      </c>
    </row>
    <row r="825" spans="1:30" x14ac:dyDescent="0.2">
      <c r="A825">
        <v>822</v>
      </c>
      <c r="B825">
        <v>3854</v>
      </c>
      <c r="C825">
        <v>8</v>
      </c>
      <c r="D825">
        <v>1.29624463229156E-2</v>
      </c>
      <c r="E825">
        <v>9.8880583094520507E-3</v>
      </c>
      <c r="F825">
        <v>822</v>
      </c>
      <c r="G825">
        <v>296</v>
      </c>
      <c r="H825">
        <v>8</v>
      </c>
      <c r="I825">
        <v>2.3714692847106401E-2</v>
      </c>
      <c r="J825">
        <v>2.0852014996682398E-2</v>
      </c>
      <c r="K825">
        <v>822</v>
      </c>
      <c r="L825">
        <v>0</v>
      </c>
      <c r="M825">
        <v>0</v>
      </c>
      <c r="N825">
        <v>0</v>
      </c>
      <c r="O825">
        <v>0</v>
      </c>
      <c r="P825">
        <v>822</v>
      </c>
      <c r="Q825">
        <v>44449</v>
      </c>
      <c r="R825">
        <v>40</v>
      </c>
      <c r="S825">
        <v>2.9993820401145298E-3</v>
      </c>
      <c r="T825">
        <v>2.3069158367442799E-3</v>
      </c>
      <c r="U825">
        <v>822</v>
      </c>
      <c r="V825">
        <v>610</v>
      </c>
      <c r="W825">
        <v>8</v>
      </c>
      <c r="X825">
        <v>3.02388923734392E-2</v>
      </c>
      <c r="Y825">
        <v>2.4584126643823E-2</v>
      </c>
      <c r="Z825">
        <v>822</v>
      </c>
      <c r="AA825">
        <v>141</v>
      </c>
      <c r="AB825">
        <v>4</v>
      </c>
      <c r="AC825">
        <v>4.2224287231223803E-2</v>
      </c>
      <c r="AD825">
        <v>3.8580158844704698E-2</v>
      </c>
    </row>
    <row r="826" spans="1:30" x14ac:dyDescent="0.2">
      <c r="A826">
        <v>823</v>
      </c>
      <c r="B826">
        <v>4635</v>
      </c>
      <c r="C826">
        <v>5</v>
      </c>
      <c r="D826">
        <v>1.29624463229156E-2</v>
      </c>
      <c r="E826">
        <v>1.06157156657713E-2</v>
      </c>
      <c r="F826">
        <v>823</v>
      </c>
      <c r="G826">
        <v>333</v>
      </c>
      <c r="H826">
        <v>5</v>
      </c>
      <c r="I826">
        <v>2.2763136706187102E-2</v>
      </c>
      <c r="J826">
        <v>2.0371011404977501E-2</v>
      </c>
      <c r="K826">
        <v>823</v>
      </c>
      <c r="L826">
        <v>0</v>
      </c>
      <c r="M826">
        <v>0</v>
      </c>
      <c r="N826">
        <v>0</v>
      </c>
      <c r="O826">
        <v>0</v>
      </c>
      <c r="P826">
        <v>823</v>
      </c>
      <c r="Q826">
        <v>52604</v>
      </c>
      <c r="R826">
        <v>33</v>
      </c>
      <c r="S826">
        <v>2.9493434551538401E-3</v>
      </c>
      <c r="T826">
        <v>2.3040681179964501E-3</v>
      </c>
      <c r="U826">
        <v>823</v>
      </c>
      <c r="V826">
        <v>644</v>
      </c>
      <c r="W826">
        <v>5</v>
      </c>
      <c r="X826">
        <v>2.9610967088119899E-2</v>
      </c>
      <c r="Y826">
        <v>2.4952065482454999E-2</v>
      </c>
      <c r="Z826">
        <v>823</v>
      </c>
      <c r="AA826">
        <v>164</v>
      </c>
      <c r="AB826">
        <v>2</v>
      </c>
      <c r="AC826">
        <v>4.2224287231223803E-2</v>
      </c>
      <c r="AD826">
        <v>3.91985627187382E-2</v>
      </c>
    </row>
    <row r="827" spans="1:30" x14ac:dyDescent="0.2">
      <c r="A827">
        <v>824</v>
      </c>
      <c r="B827">
        <v>5724</v>
      </c>
      <c r="C827">
        <v>33</v>
      </c>
      <c r="D827">
        <v>1.29624463229156E-2</v>
      </c>
      <c r="E827">
        <v>1.1013957942129299E-2</v>
      </c>
      <c r="F827">
        <v>824</v>
      </c>
      <c r="G827">
        <v>392</v>
      </c>
      <c r="H827">
        <v>7</v>
      </c>
      <c r="I827">
        <v>2.2763136706187102E-2</v>
      </c>
      <c r="J827">
        <v>2.0163491523367001E-2</v>
      </c>
      <c r="K827">
        <v>824</v>
      </c>
      <c r="L827">
        <v>0</v>
      </c>
      <c r="M827">
        <v>0</v>
      </c>
      <c r="N827">
        <v>0</v>
      </c>
      <c r="O827">
        <v>0</v>
      </c>
      <c r="P827">
        <v>824</v>
      </c>
      <c r="Q827">
        <v>63340</v>
      </c>
      <c r="R827">
        <v>110</v>
      </c>
      <c r="S827">
        <v>2.9577533948029699E-3</v>
      </c>
      <c r="T827">
        <v>2.1615889395355001E-3</v>
      </c>
      <c r="U827">
        <v>824</v>
      </c>
      <c r="V827">
        <v>739</v>
      </c>
      <c r="W827">
        <v>16</v>
      </c>
      <c r="X827">
        <v>2.8619318990375401E-2</v>
      </c>
      <c r="Y827">
        <v>2.5322687916393E-2</v>
      </c>
      <c r="Z827">
        <v>824</v>
      </c>
      <c r="AA827">
        <v>202</v>
      </c>
      <c r="AB827">
        <v>1</v>
      </c>
      <c r="AC827">
        <v>3.61728382062525E-2</v>
      </c>
      <c r="AD827">
        <v>3.61728382062525E-2</v>
      </c>
    </row>
    <row r="828" spans="1:30" x14ac:dyDescent="0.2">
      <c r="A828">
        <v>825</v>
      </c>
      <c r="B828">
        <v>5176</v>
      </c>
      <c r="C828">
        <v>59</v>
      </c>
      <c r="D828">
        <v>1.3658186591199E-2</v>
      </c>
      <c r="E828">
        <v>1.1618085999239001E-2</v>
      </c>
      <c r="F828">
        <v>825</v>
      </c>
      <c r="G828">
        <v>436</v>
      </c>
      <c r="H828">
        <v>11</v>
      </c>
      <c r="I828">
        <v>2.2213676041699E-2</v>
      </c>
      <c r="J828">
        <v>1.9025897415427501E-2</v>
      </c>
      <c r="K828">
        <v>825</v>
      </c>
      <c r="L828">
        <v>0</v>
      </c>
      <c r="M828">
        <v>0</v>
      </c>
      <c r="N828">
        <v>0</v>
      </c>
      <c r="O828">
        <v>0</v>
      </c>
      <c r="P828">
        <v>825</v>
      </c>
      <c r="Q828">
        <v>64813</v>
      </c>
      <c r="R828">
        <v>114</v>
      </c>
      <c r="S828">
        <v>3.0150137365469302E-3</v>
      </c>
      <c r="T828">
        <v>2.1639765544308499E-3</v>
      </c>
      <c r="U828">
        <v>825</v>
      </c>
      <c r="V828">
        <v>650</v>
      </c>
      <c r="W828">
        <v>11</v>
      </c>
      <c r="X828">
        <v>2.8619318990375401E-2</v>
      </c>
      <c r="Y828">
        <v>2.5704902021637499E-2</v>
      </c>
      <c r="Z828">
        <v>825</v>
      </c>
      <c r="AA828">
        <v>254</v>
      </c>
      <c r="AB828">
        <v>5</v>
      </c>
      <c r="AC828">
        <v>4.1859450324521402E-2</v>
      </c>
      <c r="AD828">
        <v>3.8481535009803503E-2</v>
      </c>
    </row>
    <row r="829" spans="1:30" x14ac:dyDescent="0.2">
      <c r="A829">
        <v>826</v>
      </c>
      <c r="B829">
        <v>3284</v>
      </c>
      <c r="C829">
        <v>85</v>
      </c>
      <c r="D829">
        <v>1.56065568396588E-2</v>
      </c>
      <c r="E829">
        <v>1.21975575570716E-2</v>
      </c>
      <c r="F829">
        <v>826</v>
      </c>
      <c r="G829">
        <v>458</v>
      </c>
      <c r="H829">
        <v>16</v>
      </c>
      <c r="I829">
        <v>2.2213676041699E-2</v>
      </c>
      <c r="J829">
        <v>1.91444448475592E-2</v>
      </c>
      <c r="K829">
        <v>826</v>
      </c>
      <c r="L829">
        <v>0</v>
      </c>
      <c r="M829">
        <v>0</v>
      </c>
      <c r="N829">
        <v>0</v>
      </c>
      <c r="O829">
        <v>0</v>
      </c>
      <c r="P829">
        <v>826</v>
      </c>
      <c r="Q829">
        <v>65684</v>
      </c>
      <c r="R829">
        <v>116</v>
      </c>
      <c r="S829">
        <v>3.0150137365469302E-3</v>
      </c>
      <c r="T829">
        <v>2.1932069064624499E-3</v>
      </c>
      <c r="U829">
        <v>826</v>
      </c>
      <c r="V829">
        <v>654</v>
      </c>
      <c r="W829">
        <v>16</v>
      </c>
      <c r="X829">
        <v>3.03905975397941E-2</v>
      </c>
      <c r="Y829">
        <v>2.6229316108439201E-2</v>
      </c>
      <c r="Z829">
        <v>826</v>
      </c>
      <c r="AA829">
        <v>251</v>
      </c>
      <c r="AB829">
        <v>9</v>
      </c>
      <c r="AC829">
        <v>4.1859450324521402E-2</v>
      </c>
      <c r="AD829">
        <v>3.6152082998330601E-2</v>
      </c>
    </row>
    <row r="830" spans="1:30" x14ac:dyDescent="0.2">
      <c r="A830">
        <v>827</v>
      </c>
      <c r="B830">
        <v>1492</v>
      </c>
      <c r="C830">
        <v>72</v>
      </c>
      <c r="D830">
        <v>1.5426338717695999E-2</v>
      </c>
      <c r="E830">
        <v>1.2001330528818899E-2</v>
      </c>
      <c r="F830">
        <v>827</v>
      </c>
      <c r="G830">
        <v>439</v>
      </c>
      <c r="H830">
        <v>11</v>
      </c>
      <c r="I830">
        <v>2.19372625154215E-2</v>
      </c>
      <c r="J830">
        <v>1.8810577447531701E-2</v>
      </c>
      <c r="K830">
        <v>827</v>
      </c>
      <c r="L830">
        <v>0</v>
      </c>
      <c r="M830">
        <v>0</v>
      </c>
      <c r="N830">
        <v>0</v>
      </c>
      <c r="O830">
        <v>0</v>
      </c>
      <c r="P830">
        <v>827</v>
      </c>
      <c r="Q830">
        <v>66198</v>
      </c>
      <c r="R830">
        <v>119</v>
      </c>
      <c r="S830">
        <v>3.0150137365469302E-3</v>
      </c>
      <c r="T830">
        <v>2.1786110577757E-3</v>
      </c>
      <c r="U830">
        <v>827</v>
      </c>
      <c r="V830">
        <v>574</v>
      </c>
      <c r="W830">
        <v>11</v>
      </c>
      <c r="X830">
        <v>3.03905975397941E-2</v>
      </c>
      <c r="Y830">
        <v>2.6180785763240701E-2</v>
      </c>
      <c r="Z830">
        <v>827</v>
      </c>
      <c r="AA830">
        <v>241</v>
      </c>
      <c r="AB830">
        <v>14</v>
      </c>
      <c r="AC830">
        <v>4.2748054172926299E-2</v>
      </c>
      <c r="AD830">
        <v>3.7954781600946799E-2</v>
      </c>
    </row>
    <row r="831" spans="1:30" x14ac:dyDescent="0.2">
      <c r="A831">
        <v>828</v>
      </c>
      <c r="B831">
        <v>806</v>
      </c>
      <c r="C831">
        <v>50</v>
      </c>
      <c r="D831">
        <v>1.5426338717695999E-2</v>
      </c>
      <c r="E831">
        <v>1.2038884819705799E-2</v>
      </c>
      <c r="F831">
        <v>828</v>
      </c>
      <c r="G831">
        <v>470</v>
      </c>
      <c r="H831">
        <v>11</v>
      </c>
      <c r="I831">
        <v>2.19372625154215E-2</v>
      </c>
      <c r="J831">
        <v>1.7099820943186399E-2</v>
      </c>
      <c r="K831">
        <v>828</v>
      </c>
      <c r="L831">
        <v>0</v>
      </c>
      <c r="M831">
        <v>0</v>
      </c>
      <c r="N831">
        <v>0</v>
      </c>
      <c r="O831">
        <v>0</v>
      </c>
      <c r="P831">
        <v>828</v>
      </c>
      <c r="Q831">
        <v>66273</v>
      </c>
      <c r="R831">
        <v>214</v>
      </c>
      <c r="S831">
        <v>3.02812078174701E-3</v>
      </c>
      <c r="T831">
        <v>2.0958508272373899E-3</v>
      </c>
      <c r="U831">
        <v>828</v>
      </c>
      <c r="V831">
        <v>571</v>
      </c>
      <c r="W831">
        <v>18</v>
      </c>
      <c r="X831">
        <v>3.03905975397941E-2</v>
      </c>
      <c r="Y831">
        <v>2.5691397577905901E-2</v>
      </c>
      <c r="Z831">
        <v>828</v>
      </c>
      <c r="AA831">
        <v>203</v>
      </c>
      <c r="AB831">
        <v>9</v>
      </c>
      <c r="AC831">
        <v>4.2748054172926299E-2</v>
      </c>
      <c r="AD831">
        <v>3.8558785531322901E-2</v>
      </c>
    </row>
    <row r="832" spans="1:30" x14ac:dyDescent="0.2">
      <c r="A832">
        <v>829</v>
      </c>
      <c r="B832">
        <v>566</v>
      </c>
      <c r="C832">
        <v>35</v>
      </c>
      <c r="D832">
        <v>1.49730952136139E-2</v>
      </c>
      <c r="E832">
        <v>1.21204107152557E-2</v>
      </c>
      <c r="F832">
        <v>829</v>
      </c>
      <c r="G832">
        <v>498</v>
      </c>
      <c r="H832">
        <v>12</v>
      </c>
      <c r="I832">
        <v>1.93450883375113E-2</v>
      </c>
      <c r="J832">
        <v>1.64982888232524E-2</v>
      </c>
      <c r="K832">
        <v>829</v>
      </c>
      <c r="L832">
        <v>0</v>
      </c>
      <c r="M832">
        <v>0</v>
      </c>
      <c r="N832">
        <v>0</v>
      </c>
      <c r="O832">
        <v>0</v>
      </c>
      <c r="P832">
        <v>829</v>
      </c>
      <c r="Q832">
        <v>55235</v>
      </c>
      <c r="R832">
        <v>200</v>
      </c>
      <c r="S832">
        <v>3.1794830844905199E-3</v>
      </c>
      <c r="T832">
        <v>2.13188346441248E-3</v>
      </c>
      <c r="U832">
        <v>829</v>
      </c>
      <c r="V832">
        <v>433</v>
      </c>
      <c r="W832">
        <v>12</v>
      </c>
      <c r="X832">
        <v>3.03905975397941E-2</v>
      </c>
      <c r="Y832">
        <v>2.6261885569173998E-2</v>
      </c>
      <c r="Z832">
        <v>829</v>
      </c>
      <c r="AA832">
        <v>177</v>
      </c>
      <c r="AB832">
        <v>11</v>
      </c>
      <c r="AC832">
        <v>4.5154244865651803E-2</v>
      </c>
      <c r="AD832">
        <v>3.65803210630515E-2</v>
      </c>
    </row>
    <row r="833" spans="1:30" x14ac:dyDescent="0.2">
      <c r="A833">
        <v>830</v>
      </c>
      <c r="B833">
        <v>468</v>
      </c>
      <c r="C833">
        <v>29</v>
      </c>
      <c r="D833">
        <v>1.42760637970855E-2</v>
      </c>
      <c r="E833">
        <v>1.20877190970347E-2</v>
      </c>
      <c r="F833">
        <v>830</v>
      </c>
      <c r="G833">
        <v>535</v>
      </c>
      <c r="H833">
        <v>8</v>
      </c>
      <c r="I833">
        <v>1.93450883375113E-2</v>
      </c>
      <c r="J833">
        <v>1.6438142515997199E-2</v>
      </c>
      <c r="K833">
        <v>830</v>
      </c>
      <c r="L833">
        <v>0</v>
      </c>
      <c r="M833">
        <v>0</v>
      </c>
      <c r="N833">
        <v>0</v>
      </c>
      <c r="O833">
        <v>0</v>
      </c>
      <c r="P833">
        <v>830</v>
      </c>
      <c r="Q833">
        <v>46735</v>
      </c>
      <c r="R833">
        <v>170</v>
      </c>
      <c r="S833">
        <v>3.02263469455603E-3</v>
      </c>
      <c r="T833">
        <v>2.1642649317510001E-3</v>
      </c>
      <c r="U833">
        <v>830</v>
      </c>
      <c r="V833">
        <v>392</v>
      </c>
      <c r="W833">
        <v>8</v>
      </c>
      <c r="X833">
        <v>3.03905975397941E-2</v>
      </c>
      <c r="Y833">
        <v>2.7819060859841399E-2</v>
      </c>
      <c r="Z833">
        <v>830</v>
      </c>
      <c r="AA833">
        <v>159</v>
      </c>
      <c r="AB833">
        <v>10</v>
      </c>
      <c r="AC833">
        <v>4.5154244865651803E-2</v>
      </c>
      <c r="AD833">
        <v>3.6350152617155101E-2</v>
      </c>
    </row>
    <row r="834" spans="1:30" x14ac:dyDescent="0.2">
      <c r="A834">
        <v>831</v>
      </c>
      <c r="B834">
        <v>432</v>
      </c>
      <c r="C834">
        <v>25</v>
      </c>
      <c r="D834">
        <v>1.42760637970855E-2</v>
      </c>
      <c r="E834">
        <v>1.20584815354534E-2</v>
      </c>
      <c r="F834">
        <v>831</v>
      </c>
      <c r="G834">
        <v>598</v>
      </c>
      <c r="H834">
        <v>5</v>
      </c>
      <c r="I834">
        <v>1.93450883375113E-2</v>
      </c>
      <c r="J834">
        <v>1.6816723950087101E-2</v>
      </c>
      <c r="K834">
        <v>831</v>
      </c>
      <c r="L834">
        <v>0</v>
      </c>
      <c r="M834">
        <v>0</v>
      </c>
      <c r="N834">
        <v>0</v>
      </c>
      <c r="O834">
        <v>0</v>
      </c>
      <c r="P834">
        <v>831</v>
      </c>
      <c r="Q834">
        <v>42117</v>
      </c>
      <c r="R834">
        <v>124</v>
      </c>
      <c r="S834">
        <v>3.02263469455603E-3</v>
      </c>
      <c r="T834">
        <v>2.1738824167374599E-3</v>
      </c>
      <c r="U834">
        <v>831</v>
      </c>
      <c r="V834">
        <v>406</v>
      </c>
      <c r="W834">
        <v>5</v>
      </c>
      <c r="X834">
        <v>2.9284845061692301E-2</v>
      </c>
      <c r="Y834">
        <v>2.75213158512897E-2</v>
      </c>
      <c r="Z834">
        <v>831</v>
      </c>
      <c r="AA834">
        <v>133</v>
      </c>
      <c r="AB834">
        <v>7</v>
      </c>
      <c r="AC834">
        <v>4.5154244865651803E-2</v>
      </c>
      <c r="AD834">
        <v>3.7153063827486503E-2</v>
      </c>
    </row>
    <row r="835" spans="1:30" x14ac:dyDescent="0.2">
      <c r="A835">
        <v>832</v>
      </c>
      <c r="B835">
        <v>406</v>
      </c>
      <c r="C835">
        <v>18</v>
      </c>
      <c r="D835">
        <v>1.41487767816796E-2</v>
      </c>
      <c r="E835">
        <v>1.1871473792719E-2</v>
      </c>
      <c r="F835">
        <v>832</v>
      </c>
      <c r="G835">
        <v>721</v>
      </c>
      <c r="H835">
        <v>7</v>
      </c>
      <c r="I835">
        <v>1.93147281364946E-2</v>
      </c>
      <c r="J835">
        <v>1.6917326789329099E-2</v>
      </c>
      <c r="K835">
        <v>832</v>
      </c>
      <c r="L835">
        <v>0</v>
      </c>
      <c r="M835">
        <v>0</v>
      </c>
      <c r="N835">
        <v>0</v>
      </c>
      <c r="O835">
        <v>0</v>
      </c>
      <c r="P835">
        <v>832</v>
      </c>
      <c r="Q835">
        <v>41685</v>
      </c>
      <c r="R835">
        <v>88</v>
      </c>
      <c r="S835">
        <v>3.0640995234154601E-3</v>
      </c>
      <c r="T835">
        <v>2.1853994721823299E-3</v>
      </c>
      <c r="U835">
        <v>832</v>
      </c>
      <c r="V835">
        <v>462</v>
      </c>
      <c r="W835">
        <v>10</v>
      </c>
      <c r="X835">
        <v>3.2264202236836799E-2</v>
      </c>
      <c r="Y835">
        <v>2.77609446941737E-2</v>
      </c>
      <c r="Z835">
        <v>832</v>
      </c>
      <c r="AA835">
        <v>134</v>
      </c>
      <c r="AB835">
        <v>9</v>
      </c>
      <c r="AC835">
        <v>3.9538629688667899E-2</v>
      </c>
      <c r="AD835">
        <v>3.5586785586065699E-2</v>
      </c>
    </row>
    <row r="836" spans="1:30" x14ac:dyDescent="0.2">
      <c r="A836">
        <v>833</v>
      </c>
      <c r="B836">
        <v>437</v>
      </c>
      <c r="C836">
        <v>12</v>
      </c>
      <c r="D836">
        <v>1.3648158613325301E-2</v>
      </c>
      <c r="E836">
        <v>1.19283415122794E-2</v>
      </c>
      <c r="F836">
        <v>833</v>
      </c>
      <c r="G836">
        <v>821</v>
      </c>
      <c r="H836">
        <v>12</v>
      </c>
      <c r="I836">
        <v>1.93147281364946E-2</v>
      </c>
      <c r="J836">
        <v>1.5690768577747101E-2</v>
      </c>
      <c r="K836">
        <v>833</v>
      </c>
      <c r="L836">
        <v>0</v>
      </c>
      <c r="M836">
        <v>0</v>
      </c>
      <c r="N836">
        <v>0</v>
      </c>
      <c r="O836">
        <v>0</v>
      </c>
      <c r="P836">
        <v>833</v>
      </c>
      <c r="Q836">
        <v>44507</v>
      </c>
      <c r="R836">
        <v>65</v>
      </c>
      <c r="S836">
        <v>2.9736843582646899E-3</v>
      </c>
      <c r="T836">
        <v>2.1982085260405099E-3</v>
      </c>
      <c r="U836">
        <v>833</v>
      </c>
      <c r="V836">
        <v>437</v>
      </c>
      <c r="W836">
        <v>7</v>
      </c>
      <c r="X836">
        <v>3.2264202236836799E-2</v>
      </c>
      <c r="Y836">
        <v>2.8148414054809098E-2</v>
      </c>
      <c r="Z836">
        <v>833</v>
      </c>
      <c r="AA836">
        <v>127</v>
      </c>
      <c r="AB836">
        <v>7</v>
      </c>
      <c r="AC836">
        <v>3.9538629688667899E-2</v>
      </c>
      <c r="AD836">
        <v>3.5628813193113701E-2</v>
      </c>
    </row>
    <row r="837" spans="1:30" x14ac:dyDescent="0.2">
      <c r="A837">
        <v>834</v>
      </c>
      <c r="B837">
        <v>487</v>
      </c>
      <c r="C837">
        <v>8</v>
      </c>
      <c r="D837">
        <v>1.29547108085061E-2</v>
      </c>
      <c r="E837">
        <v>1.1920500618340499E-2</v>
      </c>
      <c r="F837">
        <v>834</v>
      </c>
      <c r="G837">
        <v>894</v>
      </c>
      <c r="H837">
        <v>8</v>
      </c>
      <c r="I837">
        <v>1.8050662292339901E-2</v>
      </c>
      <c r="J837">
        <v>1.51663702095982E-2</v>
      </c>
      <c r="K837">
        <v>834</v>
      </c>
      <c r="L837">
        <v>0</v>
      </c>
      <c r="M837">
        <v>0</v>
      </c>
      <c r="N837">
        <v>0</v>
      </c>
      <c r="O837">
        <v>0</v>
      </c>
      <c r="P837">
        <v>834</v>
      </c>
      <c r="Q837">
        <v>50342</v>
      </c>
      <c r="R837">
        <v>103</v>
      </c>
      <c r="S837">
        <v>2.9736843582646899E-3</v>
      </c>
      <c r="T837">
        <v>2.1614973633578998E-3</v>
      </c>
      <c r="U837">
        <v>834</v>
      </c>
      <c r="V837">
        <v>466</v>
      </c>
      <c r="W837">
        <v>14</v>
      </c>
      <c r="X837">
        <v>3.6458207016232702E-2</v>
      </c>
      <c r="Y837">
        <v>3.0966741948768299E-2</v>
      </c>
      <c r="Z837">
        <v>834</v>
      </c>
      <c r="AA837">
        <v>128</v>
      </c>
      <c r="AB837">
        <v>7</v>
      </c>
      <c r="AC837">
        <v>3.8322170908186702E-2</v>
      </c>
      <c r="AD837">
        <v>3.6276956615354003E-2</v>
      </c>
    </row>
    <row r="838" spans="1:30" x14ac:dyDescent="0.2">
      <c r="A838">
        <v>835</v>
      </c>
      <c r="B838">
        <v>571</v>
      </c>
      <c r="C838">
        <v>5</v>
      </c>
      <c r="D838">
        <v>1.29547108085061E-2</v>
      </c>
      <c r="E838">
        <v>1.17286192402803E-2</v>
      </c>
      <c r="F838">
        <v>835</v>
      </c>
      <c r="G838">
        <v>1022</v>
      </c>
      <c r="H838">
        <v>5</v>
      </c>
      <c r="I838">
        <v>1.6706520544074802E-2</v>
      </c>
      <c r="J838">
        <v>1.4618176414118E-2</v>
      </c>
      <c r="K838">
        <v>835</v>
      </c>
      <c r="L838">
        <v>0</v>
      </c>
      <c r="M838">
        <v>0</v>
      </c>
      <c r="N838">
        <v>0</v>
      </c>
      <c r="O838">
        <v>0</v>
      </c>
      <c r="P838">
        <v>835</v>
      </c>
      <c r="Q838">
        <v>52296</v>
      </c>
      <c r="R838">
        <v>156</v>
      </c>
      <c r="S838">
        <v>3.1502061734872198E-3</v>
      </c>
      <c r="T838">
        <v>2.11687763975188E-3</v>
      </c>
      <c r="U838">
        <v>835</v>
      </c>
      <c r="V838">
        <v>385</v>
      </c>
      <c r="W838">
        <v>9</v>
      </c>
      <c r="X838">
        <v>3.6109545768890902E-2</v>
      </c>
      <c r="Y838">
        <v>2.9589615608512899E-2</v>
      </c>
      <c r="Z838">
        <v>835</v>
      </c>
      <c r="AA838">
        <v>133</v>
      </c>
      <c r="AB838">
        <v>7</v>
      </c>
      <c r="AC838">
        <v>3.8322170908186702E-2</v>
      </c>
      <c r="AD838">
        <v>3.6430215075703598E-2</v>
      </c>
    </row>
    <row r="839" spans="1:30" x14ac:dyDescent="0.2">
      <c r="A839">
        <v>836</v>
      </c>
      <c r="B839">
        <v>699</v>
      </c>
      <c r="C839">
        <v>8</v>
      </c>
      <c r="D839">
        <v>1.29547108085061E-2</v>
      </c>
      <c r="E839">
        <v>1.18609382275213E-2</v>
      </c>
      <c r="F839">
        <v>836</v>
      </c>
      <c r="G839">
        <v>1237</v>
      </c>
      <c r="H839">
        <v>16</v>
      </c>
      <c r="I839">
        <v>1.7604064981213099E-2</v>
      </c>
      <c r="J839">
        <v>1.52003512422137E-2</v>
      </c>
      <c r="K839">
        <v>836</v>
      </c>
      <c r="L839">
        <v>0</v>
      </c>
      <c r="M839">
        <v>0</v>
      </c>
      <c r="N839">
        <v>0</v>
      </c>
      <c r="O839">
        <v>0</v>
      </c>
      <c r="P839">
        <v>836</v>
      </c>
      <c r="Q839">
        <v>48839</v>
      </c>
      <c r="R839">
        <v>131</v>
      </c>
      <c r="S839">
        <v>3.08676202267368E-3</v>
      </c>
      <c r="T839">
        <v>2.1103596904808101E-3</v>
      </c>
      <c r="U839">
        <v>836</v>
      </c>
      <c r="V839">
        <v>402</v>
      </c>
      <c r="W839">
        <v>13</v>
      </c>
      <c r="X839">
        <v>3.6109545768890902E-2</v>
      </c>
      <c r="Y839">
        <v>2.8772468632182701E-2</v>
      </c>
      <c r="Z839">
        <v>836</v>
      </c>
      <c r="AA839">
        <v>138</v>
      </c>
      <c r="AB839">
        <v>7</v>
      </c>
      <c r="AC839">
        <v>4.0534408812644702E-2</v>
      </c>
      <c r="AD839">
        <v>3.5941215749225298E-2</v>
      </c>
    </row>
    <row r="840" spans="1:30" x14ac:dyDescent="0.2">
      <c r="A840">
        <v>837</v>
      </c>
      <c r="B840">
        <v>825</v>
      </c>
      <c r="C840">
        <v>5</v>
      </c>
      <c r="D840">
        <v>1.29547108085061E-2</v>
      </c>
      <c r="E840">
        <v>1.1886584261780899E-2</v>
      </c>
      <c r="F840">
        <v>837</v>
      </c>
      <c r="G840">
        <v>1263</v>
      </c>
      <c r="H840">
        <v>11</v>
      </c>
      <c r="I840">
        <v>1.7604064981213099E-2</v>
      </c>
      <c r="J840">
        <v>1.4685172236636001E-2</v>
      </c>
      <c r="K840">
        <v>837</v>
      </c>
      <c r="L840">
        <v>0</v>
      </c>
      <c r="M840">
        <v>0</v>
      </c>
      <c r="N840">
        <v>0</v>
      </c>
      <c r="O840">
        <v>0</v>
      </c>
      <c r="P840">
        <v>837</v>
      </c>
      <c r="Q840">
        <v>48115</v>
      </c>
      <c r="R840">
        <v>150</v>
      </c>
      <c r="S840">
        <v>3.08676202267368E-3</v>
      </c>
      <c r="T840">
        <v>2.02411789123486E-3</v>
      </c>
      <c r="U840">
        <v>837</v>
      </c>
      <c r="V840">
        <v>338</v>
      </c>
      <c r="W840">
        <v>16</v>
      </c>
      <c r="X840">
        <v>3.6109545768890902E-2</v>
      </c>
      <c r="Y840">
        <v>2.8026135008316098E-2</v>
      </c>
      <c r="Z840">
        <v>837</v>
      </c>
      <c r="AA840">
        <v>141</v>
      </c>
      <c r="AB840">
        <v>7</v>
      </c>
      <c r="AC840">
        <v>4.0534408812644702E-2</v>
      </c>
      <c r="AD840">
        <v>3.6826996450464999E-2</v>
      </c>
    </row>
    <row r="841" spans="1:30" x14ac:dyDescent="0.2">
      <c r="A841">
        <v>838</v>
      </c>
      <c r="B841">
        <v>1007</v>
      </c>
      <c r="C841">
        <v>9</v>
      </c>
      <c r="D841">
        <v>1.29547108085061E-2</v>
      </c>
      <c r="E841">
        <v>1.14795308597109E-2</v>
      </c>
      <c r="F841">
        <v>838</v>
      </c>
      <c r="G841">
        <v>1391</v>
      </c>
      <c r="H841">
        <v>21</v>
      </c>
      <c r="I841">
        <v>2.0933997122476299E-2</v>
      </c>
      <c r="J841">
        <v>1.6352451262541E-2</v>
      </c>
      <c r="K841">
        <v>838</v>
      </c>
      <c r="L841">
        <v>0</v>
      </c>
      <c r="M841">
        <v>0</v>
      </c>
      <c r="N841">
        <v>0</v>
      </c>
      <c r="O841">
        <v>0</v>
      </c>
      <c r="P841">
        <v>838</v>
      </c>
      <c r="Q841">
        <v>46258</v>
      </c>
      <c r="R841">
        <v>112</v>
      </c>
      <c r="S841">
        <v>3.08676202267368E-3</v>
      </c>
      <c r="T841">
        <v>2.04051230591409E-3</v>
      </c>
      <c r="U841">
        <v>838</v>
      </c>
      <c r="V841">
        <v>293</v>
      </c>
      <c r="W841">
        <v>11</v>
      </c>
      <c r="X841">
        <v>3.6109545768890902E-2</v>
      </c>
      <c r="Y841">
        <v>2.8580858582653801E-2</v>
      </c>
      <c r="Z841">
        <v>838</v>
      </c>
      <c r="AA841">
        <v>145</v>
      </c>
      <c r="AB841">
        <v>7</v>
      </c>
      <c r="AC841">
        <v>4.0534408812644702E-2</v>
      </c>
      <c r="AD841">
        <v>3.8246130210947901E-2</v>
      </c>
    </row>
    <row r="842" spans="1:30" x14ac:dyDescent="0.2">
      <c r="A842">
        <v>839</v>
      </c>
      <c r="B842">
        <v>1189</v>
      </c>
      <c r="C842">
        <v>13</v>
      </c>
      <c r="D842">
        <v>1.37477930264913E-2</v>
      </c>
      <c r="E842">
        <v>1.1485904966756E-2</v>
      </c>
      <c r="F842">
        <v>839</v>
      </c>
      <c r="G842">
        <v>1241</v>
      </c>
      <c r="H842">
        <v>32</v>
      </c>
      <c r="I842">
        <v>2.0933997122476299E-2</v>
      </c>
      <c r="J842">
        <v>1.4469462405382501E-2</v>
      </c>
      <c r="K842">
        <v>839</v>
      </c>
      <c r="L842">
        <v>0</v>
      </c>
      <c r="M842">
        <v>0</v>
      </c>
      <c r="N842">
        <v>0</v>
      </c>
      <c r="O842">
        <v>0</v>
      </c>
      <c r="P842">
        <v>839</v>
      </c>
      <c r="Q842">
        <v>47756</v>
      </c>
      <c r="R842">
        <v>81</v>
      </c>
      <c r="S842">
        <v>3.08676202267368E-3</v>
      </c>
      <c r="T842">
        <v>2.08157046428323E-3</v>
      </c>
      <c r="U842">
        <v>839</v>
      </c>
      <c r="V842">
        <v>273</v>
      </c>
      <c r="W842">
        <v>11</v>
      </c>
      <c r="X842">
        <v>3.6109545768890902E-2</v>
      </c>
      <c r="Y842">
        <v>2.93892440852347E-2</v>
      </c>
      <c r="Z842">
        <v>839</v>
      </c>
      <c r="AA842">
        <v>143</v>
      </c>
      <c r="AB842">
        <v>7</v>
      </c>
      <c r="AC842">
        <v>4.1007796303067903E-2</v>
      </c>
      <c r="AD842">
        <v>3.8107583508709297E-2</v>
      </c>
    </row>
    <row r="843" spans="1:30" x14ac:dyDescent="0.2">
      <c r="A843">
        <v>840</v>
      </c>
      <c r="B843">
        <v>1319</v>
      </c>
      <c r="C843">
        <v>22</v>
      </c>
      <c r="D843">
        <v>1.47577461288087E-2</v>
      </c>
      <c r="E843">
        <v>1.21439790385967E-2</v>
      </c>
      <c r="F843">
        <v>840</v>
      </c>
      <c r="G843">
        <v>1029</v>
      </c>
      <c r="H843">
        <v>22</v>
      </c>
      <c r="I843">
        <v>2.0604890371751099E-2</v>
      </c>
      <c r="J843">
        <v>1.4359212301481499E-2</v>
      </c>
      <c r="K843">
        <v>840</v>
      </c>
      <c r="L843">
        <v>0</v>
      </c>
      <c r="M843">
        <v>0</v>
      </c>
      <c r="N843">
        <v>0</v>
      </c>
      <c r="O843">
        <v>0</v>
      </c>
      <c r="P843">
        <v>840</v>
      </c>
      <c r="Q843">
        <v>52570</v>
      </c>
      <c r="R843">
        <v>115</v>
      </c>
      <c r="S843">
        <v>3.08676202267368E-3</v>
      </c>
      <c r="T843">
        <v>1.9321677677989299E-3</v>
      </c>
      <c r="U843">
        <v>840</v>
      </c>
      <c r="V843">
        <v>251</v>
      </c>
      <c r="W843">
        <v>16</v>
      </c>
      <c r="X843">
        <v>4.0718174873946501E-2</v>
      </c>
      <c r="Y843">
        <v>3.2267669052225098E-2</v>
      </c>
      <c r="Z843">
        <v>840</v>
      </c>
      <c r="AA843">
        <v>142</v>
      </c>
      <c r="AB843">
        <v>7</v>
      </c>
      <c r="AC843">
        <v>4.1007796303067903E-2</v>
      </c>
      <c r="AD843">
        <v>3.7098637058051401E-2</v>
      </c>
    </row>
    <row r="844" spans="1:30" x14ac:dyDescent="0.2">
      <c r="A844">
        <v>841</v>
      </c>
      <c r="B844">
        <v>1320</v>
      </c>
      <c r="C844">
        <v>15</v>
      </c>
      <c r="D844">
        <v>1.47577461288087E-2</v>
      </c>
      <c r="E844">
        <v>1.2257670115504301E-2</v>
      </c>
      <c r="F844">
        <v>841</v>
      </c>
      <c r="G844">
        <v>977</v>
      </c>
      <c r="H844">
        <v>15</v>
      </c>
      <c r="I844">
        <v>2.0435944317255501E-2</v>
      </c>
      <c r="J844">
        <v>1.37223986830375E-2</v>
      </c>
      <c r="K844">
        <v>841</v>
      </c>
      <c r="L844">
        <v>0</v>
      </c>
      <c r="M844">
        <v>0</v>
      </c>
      <c r="N844">
        <v>0</v>
      </c>
      <c r="O844">
        <v>0</v>
      </c>
      <c r="P844">
        <v>841</v>
      </c>
      <c r="Q844">
        <v>54699</v>
      </c>
      <c r="R844">
        <v>154</v>
      </c>
      <c r="S844">
        <v>3.13353999611116E-3</v>
      </c>
      <c r="T844">
        <v>1.9013141607551801E-3</v>
      </c>
      <c r="U844">
        <v>841</v>
      </c>
      <c r="V844">
        <v>189</v>
      </c>
      <c r="W844">
        <v>11</v>
      </c>
      <c r="X844">
        <v>3.7425038709074702E-2</v>
      </c>
      <c r="Y844">
        <v>3.1989968636226399E-2</v>
      </c>
      <c r="Z844">
        <v>841</v>
      </c>
      <c r="AA844">
        <v>145</v>
      </c>
      <c r="AB844">
        <v>6</v>
      </c>
      <c r="AC844">
        <v>4.1007796303067903E-2</v>
      </c>
      <c r="AD844">
        <v>3.8538773523883602E-2</v>
      </c>
    </row>
    <row r="845" spans="1:30" x14ac:dyDescent="0.2">
      <c r="A845">
        <v>842</v>
      </c>
      <c r="B845">
        <v>1462</v>
      </c>
      <c r="C845">
        <v>23</v>
      </c>
      <c r="D845">
        <v>1.47577461288087E-2</v>
      </c>
      <c r="E845">
        <v>1.1747821093243399E-2</v>
      </c>
      <c r="F845">
        <v>842</v>
      </c>
      <c r="G845">
        <v>1035</v>
      </c>
      <c r="H845">
        <v>22</v>
      </c>
      <c r="I845">
        <v>2.0435944317255501E-2</v>
      </c>
      <c r="J845">
        <v>1.51138450580353E-2</v>
      </c>
      <c r="K845">
        <v>842</v>
      </c>
      <c r="L845">
        <v>0</v>
      </c>
      <c r="M845">
        <v>0</v>
      </c>
      <c r="N845">
        <v>0</v>
      </c>
      <c r="O845">
        <v>0</v>
      </c>
      <c r="P845">
        <v>842</v>
      </c>
      <c r="Q845">
        <v>52827</v>
      </c>
      <c r="R845">
        <v>123</v>
      </c>
      <c r="S845">
        <v>2.8546432840246801E-3</v>
      </c>
      <c r="T845">
        <v>1.93161176479863E-3</v>
      </c>
      <c r="U845">
        <v>842</v>
      </c>
      <c r="V845">
        <v>180</v>
      </c>
      <c r="W845">
        <v>10</v>
      </c>
      <c r="X845">
        <v>3.7425038709074702E-2</v>
      </c>
      <c r="Y845">
        <v>2.9341438867399899E-2</v>
      </c>
      <c r="Z845">
        <v>842</v>
      </c>
      <c r="AA845">
        <v>140</v>
      </c>
      <c r="AB845">
        <v>4</v>
      </c>
      <c r="AC845">
        <v>4.0232239030841999E-2</v>
      </c>
      <c r="AD845">
        <v>3.7422609006897201E-2</v>
      </c>
    </row>
    <row r="846" spans="1:30" x14ac:dyDescent="0.2">
      <c r="A846">
        <v>843</v>
      </c>
      <c r="B846">
        <v>1436</v>
      </c>
      <c r="C846">
        <v>25</v>
      </c>
      <c r="D846">
        <v>1.47577461288087E-2</v>
      </c>
      <c r="E846">
        <v>1.21838945644371E-2</v>
      </c>
      <c r="F846">
        <v>843</v>
      </c>
      <c r="G846">
        <v>994</v>
      </c>
      <c r="H846">
        <v>15</v>
      </c>
      <c r="I846">
        <v>2.0435944317255501E-2</v>
      </c>
      <c r="J846">
        <v>1.5092158446469999E-2</v>
      </c>
      <c r="K846">
        <v>843</v>
      </c>
      <c r="L846">
        <v>0</v>
      </c>
      <c r="M846">
        <v>0</v>
      </c>
      <c r="N846">
        <v>0</v>
      </c>
      <c r="O846">
        <v>0</v>
      </c>
      <c r="P846">
        <v>843</v>
      </c>
      <c r="Q846">
        <v>53961</v>
      </c>
      <c r="R846">
        <v>170</v>
      </c>
      <c r="S846">
        <v>2.8371425962756599E-3</v>
      </c>
      <c r="T846">
        <v>1.9820352704710401E-3</v>
      </c>
      <c r="U846">
        <v>843</v>
      </c>
      <c r="V846">
        <v>175</v>
      </c>
      <c r="W846">
        <v>7</v>
      </c>
      <c r="X846">
        <v>3.7425038709074702E-2</v>
      </c>
      <c r="Y846">
        <v>2.90516951599765E-2</v>
      </c>
      <c r="Z846">
        <v>843</v>
      </c>
      <c r="AA846">
        <v>163</v>
      </c>
      <c r="AB846">
        <v>2</v>
      </c>
      <c r="AC846">
        <v>4.0232239030841999E-2</v>
      </c>
      <c r="AD846">
        <v>3.8090685766192303E-2</v>
      </c>
    </row>
    <row r="847" spans="1:30" x14ac:dyDescent="0.2">
      <c r="A847">
        <v>844</v>
      </c>
      <c r="B847">
        <v>1386</v>
      </c>
      <c r="C847">
        <v>23</v>
      </c>
      <c r="D847">
        <v>1.47577461288087E-2</v>
      </c>
      <c r="E847">
        <v>1.24993711744175E-2</v>
      </c>
      <c r="F847">
        <v>844</v>
      </c>
      <c r="G847">
        <v>1040</v>
      </c>
      <c r="H847">
        <v>25</v>
      </c>
      <c r="I847">
        <v>2.0435944317255501E-2</v>
      </c>
      <c r="J847">
        <v>1.5643081107161699E-2</v>
      </c>
      <c r="K847">
        <v>844</v>
      </c>
      <c r="L847">
        <v>0</v>
      </c>
      <c r="M847">
        <v>0</v>
      </c>
      <c r="N847">
        <v>0</v>
      </c>
      <c r="O847">
        <v>0</v>
      </c>
      <c r="P847">
        <v>844</v>
      </c>
      <c r="Q847">
        <v>50044</v>
      </c>
      <c r="R847">
        <v>136</v>
      </c>
      <c r="S847">
        <v>2.8617149883202598E-3</v>
      </c>
      <c r="T847">
        <v>2.0470833331227701E-3</v>
      </c>
      <c r="U847">
        <v>844</v>
      </c>
      <c r="V847">
        <v>193</v>
      </c>
      <c r="W847">
        <v>6</v>
      </c>
      <c r="X847">
        <v>3.7425038709074702E-2</v>
      </c>
      <c r="Y847">
        <v>2.9389442090765001E-2</v>
      </c>
      <c r="Z847">
        <v>844</v>
      </c>
      <c r="AA847">
        <v>195</v>
      </c>
      <c r="AB847">
        <v>1</v>
      </c>
      <c r="AC847">
        <v>4.0232239030841999E-2</v>
      </c>
      <c r="AD847">
        <v>4.0232239030841999E-2</v>
      </c>
    </row>
    <row r="848" spans="1:30" x14ac:dyDescent="0.2">
      <c r="A848">
        <v>845</v>
      </c>
      <c r="B848">
        <v>1376</v>
      </c>
      <c r="C848">
        <v>21</v>
      </c>
      <c r="D848">
        <v>1.47577461288087E-2</v>
      </c>
      <c r="E848">
        <v>1.2695704027745801E-2</v>
      </c>
      <c r="F848">
        <v>845</v>
      </c>
      <c r="G848">
        <v>925</v>
      </c>
      <c r="H848">
        <v>22</v>
      </c>
      <c r="I848">
        <v>1.99514371934238E-2</v>
      </c>
      <c r="J848">
        <v>1.57031760889359E-2</v>
      </c>
      <c r="K848">
        <v>845</v>
      </c>
      <c r="L848">
        <v>0</v>
      </c>
      <c r="M848">
        <v>0</v>
      </c>
      <c r="N848">
        <v>0</v>
      </c>
      <c r="O848">
        <v>0</v>
      </c>
      <c r="P848">
        <v>845</v>
      </c>
      <c r="Q848">
        <v>49229</v>
      </c>
      <c r="R848">
        <v>105</v>
      </c>
      <c r="S848">
        <v>2.8617149883202598E-3</v>
      </c>
      <c r="T848">
        <v>2.0790716485573199E-3</v>
      </c>
      <c r="U848">
        <v>845</v>
      </c>
      <c r="V848">
        <v>202</v>
      </c>
      <c r="W848">
        <v>4</v>
      </c>
      <c r="X848">
        <v>3.7425038709074702E-2</v>
      </c>
      <c r="Y848">
        <v>3.2158347107178999E-2</v>
      </c>
      <c r="Z848">
        <v>845</v>
      </c>
      <c r="AA848">
        <v>247</v>
      </c>
      <c r="AB848">
        <v>4</v>
      </c>
      <c r="AC848">
        <v>4.4249283427329797E-2</v>
      </c>
      <c r="AD848">
        <v>4.1819414630290999E-2</v>
      </c>
    </row>
    <row r="849" spans="1:30" x14ac:dyDescent="0.2">
      <c r="A849">
        <v>846</v>
      </c>
      <c r="B849">
        <v>1345</v>
      </c>
      <c r="C849">
        <v>32</v>
      </c>
      <c r="D849">
        <v>1.7515644089413199E-2</v>
      </c>
      <c r="E849">
        <v>1.3735559945227099E-2</v>
      </c>
      <c r="F849">
        <v>846</v>
      </c>
      <c r="G849">
        <v>849</v>
      </c>
      <c r="H849">
        <v>15</v>
      </c>
      <c r="I849">
        <v>1.99514371934238E-2</v>
      </c>
      <c r="J849">
        <v>1.53578306216327E-2</v>
      </c>
      <c r="K849">
        <v>846</v>
      </c>
      <c r="L849">
        <v>0</v>
      </c>
      <c r="M849">
        <v>0</v>
      </c>
      <c r="N849">
        <v>0</v>
      </c>
      <c r="O849">
        <v>0</v>
      </c>
      <c r="P849">
        <v>846</v>
      </c>
      <c r="Q849">
        <v>51556</v>
      </c>
      <c r="R849">
        <v>160</v>
      </c>
      <c r="S849">
        <v>2.8617149883202598E-3</v>
      </c>
      <c r="T849">
        <v>2.14362392353623E-3</v>
      </c>
      <c r="U849">
        <v>846</v>
      </c>
      <c r="V849">
        <v>231</v>
      </c>
      <c r="W849">
        <v>2</v>
      </c>
      <c r="X849">
        <v>3.7425038709074702E-2</v>
      </c>
      <c r="Y849">
        <v>3.6522857011140303E-2</v>
      </c>
      <c r="Z849">
        <v>846</v>
      </c>
      <c r="AA849">
        <v>273</v>
      </c>
      <c r="AB849">
        <v>2</v>
      </c>
      <c r="AC849">
        <v>4.2812286250368703E-2</v>
      </c>
      <c r="AD849">
        <v>4.1522262640605302E-2</v>
      </c>
    </row>
    <row r="850" spans="1:30" x14ac:dyDescent="0.2">
      <c r="A850">
        <v>847</v>
      </c>
      <c r="B850">
        <v>1138</v>
      </c>
      <c r="C850">
        <v>22</v>
      </c>
      <c r="D850">
        <v>1.7515644089413199E-2</v>
      </c>
      <c r="E850">
        <v>1.3589109803834E-2</v>
      </c>
      <c r="F850">
        <v>847</v>
      </c>
      <c r="G850">
        <v>856</v>
      </c>
      <c r="H850">
        <v>22</v>
      </c>
      <c r="I850">
        <v>1.9780934512011999E-2</v>
      </c>
      <c r="J850">
        <v>1.5656391452913698E-2</v>
      </c>
      <c r="K850">
        <v>847</v>
      </c>
      <c r="L850">
        <v>0</v>
      </c>
      <c r="M850">
        <v>0</v>
      </c>
      <c r="N850">
        <v>0</v>
      </c>
      <c r="O850">
        <v>0</v>
      </c>
      <c r="P850">
        <v>847</v>
      </c>
      <c r="Q850">
        <v>47597</v>
      </c>
      <c r="R850">
        <v>130</v>
      </c>
      <c r="S850">
        <v>2.9307670120191798E-3</v>
      </c>
      <c r="T850">
        <v>2.1682483951088998E-3</v>
      </c>
      <c r="U850">
        <v>847</v>
      </c>
      <c r="V850">
        <v>280</v>
      </c>
      <c r="W850">
        <v>1</v>
      </c>
      <c r="X850">
        <v>3.7425038709074702E-2</v>
      </c>
      <c r="Y850">
        <v>3.7425038709074702E-2</v>
      </c>
      <c r="Z850">
        <v>847</v>
      </c>
      <c r="AA850">
        <v>337</v>
      </c>
      <c r="AB850">
        <v>1</v>
      </c>
      <c r="AC850">
        <v>4.0232239030841999E-2</v>
      </c>
      <c r="AD850">
        <v>4.0232239030841999E-2</v>
      </c>
    </row>
    <row r="851" spans="1:30" x14ac:dyDescent="0.2">
      <c r="A851">
        <v>848</v>
      </c>
      <c r="B851">
        <v>1046</v>
      </c>
      <c r="C851">
        <v>15</v>
      </c>
      <c r="D851">
        <v>1.7515644089413199E-2</v>
      </c>
      <c r="E851">
        <v>1.4047730454820001E-2</v>
      </c>
      <c r="F851">
        <v>848</v>
      </c>
      <c r="G851">
        <v>812</v>
      </c>
      <c r="H851">
        <v>15</v>
      </c>
      <c r="I851">
        <v>1.9780934512011999E-2</v>
      </c>
      <c r="J851">
        <v>1.5991486324624399E-2</v>
      </c>
      <c r="K851">
        <v>848</v>
      </c>
      <c r="L851">
        <v>0</v>
      </c>
      <c r="M851">
        <v>0</v>
      </c>
      <c r="N851">
        <v>0</v>
      </c>
      <c r="O851">
        <v>0</v>
      </c>
      <c r="P851">
        <v>848</v>
      </c>
      <c r="Q851">
        <v>46704</v>
      </c>
      <c r="R851">
        <v>99</v>
      </c>
      <c r="S851">
        <v>2.8617149883202598E-3</v>
      </c>
      <c r="T851">
        <v>2.1740286675201999E-3</v>
      </c>
      <c r="U851">
        <v>848</v>
      </c>
      <c r="V851">
        <v>349</v>
      </c>
      <c r="W851">
        <v>9</v>
      </c>
      <c r="X851">
        <v>4.1580532373972301E-2</v>
      </c>
      <c r="Y851">
        <v>3.5044040193258803E-2</v>
      </c>
      <c r="Z851">
        <v>848</v>
      </c>
      <c r="AA851">
        <v>426</v>
      </c>
      <c r="AB851">
        <v>7</v>
      </c>
      <c r="AC851">
        <v>4.7194575406300197E-2</v>
      </c>
      <c r="AD851">
        <v>4.1278165518001397E-2</v>
      </c>
    </row>
    <row r="852" spans="1:30" x14ac:dyDescent="0.2">
      <c r="A852">
        <v>849</v>
      </c>
      <c r="B852">
        <v>1094</v>
      </c>
      <c r="C852">
        <v>21</v>
      </c>
      <c r="D852">
        <v>1.6922807417623101E-2</v>
      </c>
      <c r="E852">
        <v>1.43151397228032E-2</v>
      </c>
      <c r="F852">
        <v>849</v>
      </c>
      <c r="G852">
        <v>843</v>
      </c>
      <c r="H852">
        <v>16</v>
      </c>
      <c r="I852">
        <v>1.9350525455963299E-2</v>
      </c>
      <c r="J852">
        <v>1.52957318817535E-2</v>
      </c>
      <c r="K852">
        <v>849</v>
      </c>
      <c r="L852">
        <v>0</v>
      </c>
      <c r="M852">
        <v>0</v>
      </c>
      <c r="N852">
        <v>0</v>
      </c>
      <c r="O852">
        <v>0</v>
      </c>
      <c r="P852">
        <v>849</v>
      </c>
      <c r="Q852">
        <v>48830</v>
      </c>
      <c r="R852">
        <v>140</v>
      </c>
      <c r="S852">
        <v>2.8617149883202598E-3</v>
      </c>
      <c r="T852">
        <v>2.0706300211088499E-3</v>
      </c>
      <c r="U852">
        <v>849</v>
      </c>
      <c r="V852">
        <v>331</v>
      </c>
      <c r="W852">
        <v>11</v>
      </c>
      <c r="X852">
        <v>4.1580532373972301E-2</v>
      </c>
      <c r="Y852">
        <v>3.2565934026115503E-2</v>
      </c>
      <c r="Z852">
        <v>849</v>
      </c>
      <c r="AA852">
        <v>413</v>
      </c>
      <c r="AB852">
        <v>10</v>
      </c>
      <c r="AC852">
        <v>5.3661007884060502E-2</v>
      </c>
      <c r="AD852">
        <v>4.4529554778117299E-2</v>
      </c>
    </row>
    <row r="853" spans="1:30" x14ac:dyDescent="0.2">
      <c r="A853">
        <v>850</v>
      </c>
      <c r="B853">
        <v>1048</v>
      </c>
      <c r="C853">
        <v>22</v>
      </c>
      <c r="D853">
        <v>1.6922807417623101E-2</v>
      </c>
      <c r="E853">
        <v>1.3938782743293699E-2</v>
      </c>
      <c r="F853">
        <v>850</v>
      </c>
      <c r="G853">
        <v>871</v>
      </c>
      <c r="H853">
        <v>11</v>
      </c>
      <c r="I853">
        <v>1.9350525455963299E-2</v>
      </c>
      <c r="J853">
        <v>1.5558531950109001E-2</v>
      </c>
      <c r="K853">
        <v>850</v>
      </c>
      <c r="L853">
        <v>0</v>
      </c>
      <c r="M853">
        <v>0</v>
      </c>
      <c r="N853">
        <v>0</v>
      </c>
      <c r="O853">
        <v>0</v>
      </c>
      <c r="P853">
        <v>850</v>
      </c>
      <c r="Q853">
        <v>47387</v>
      </c>
      <c r="R853">
        <v>105</v>
      </c>
      <c r="S853">
        <v>2.8422657010323798E-3</v>
      </c>
      <c r="T853">
        <v>2.0399923497233402E-3</v>
      </c>
      <c r="U853">
        <v>850</v>
      </c>
      <c r="V853">
        <v>293</v>
      </c>
      <c r="W853">
        <v>14</v>
      </c>
      <c r="X853">
        <v>4.1580532373972301E-2</v>
      </c>
      <c r="Y853">
        <v>3.2003952082681399E-2</v>
      </c>
      <c r="Z853">
        <v>850</v>
      </c>
      <c r="AA853">
        <v>353</v>
      </c>
      <c r="AB853">
        <v>7</v>
      </c>
      <c r="AC853">
        <v>5.3661007884060502E-2</v>
      </c>
      <c r="AD853">
        <v>4.3371489646495197E-2</v>
      </c>
    </row>
    <row r="854" spans="1:30" x14ac:dyDescent="0.2">
      <c r="A854">
        <v>851</v>
      </c>
      <c r="B854">
        <v>996</v>
      </c>
      <c r="C854">
        <v>15</v>
      </c>
      <c r="D854">
        <v>1.6174334917024701E-2</v>
      </c>
      <c r="E854">
        <v>1.3716132582537901E-2</v>
      </c>
      <c r="F854">
        <v>851</v>
      </c>
      <c r="G854">
        <v>965</v>
      </c>
      <c r="H854">
        <v>7</v>
      </c>
      <c r="I854">
        <v>1.9350525455963299E-2</v>
      </c>
      <c r="J854">
        <v>1.6449240833020001E-2</v>
      </c>
      <c r="K854">
        <v>851</v>
      </c>
      <c r="L854">
        <v>0</v>
      </c>
      <c r="M854">
        <v>0</v>
      </c>
      <c r="N854">
        <v>0</v>
      </c>
      <c r="O854">
        <v>0</v>
      </c>
      <c r="P854">
        <v>851</v>
      </c>
      <c r="Q854">
        <v>49013</v>
      </c>
      <c r="R854">
        <v>81</v>
      </c>
      <c r="S854">
        <v>1.61402481506592E-2</v>
      </c>
      <c r="T854">
        <v>2.2695234138645401E-3</v>
      </c>
      <c r="U854">
        <v>851</v>
      </c>
      <c r="V854">
        <v>234</v>
      </c>
      <c r="W854">
        <v>9</v>
      </c>
      <c r="X854">
        <v>4.1580532373972301E-2</v>
      </c>
      <c r="Y854">
        <v>3.2104390157777898E-2</v>
      </c>
      <c r="Z854">
        <v>851</v>
      </c>
      <c r="AA854">
        <v>350</v>
      </c>
      <c r="AB854">
        <v>7</v>
      </c>
      <c r="AC854">
        <v>5.3661007884060502E-2</v>
      </c>
      <c r="AD854">
        <v>4.5048018595002397E-2</v>
      </c>
    </row>
    <row r="855" spans="1:30" x14ac:dyDescent="0.2">
      <c r="A855">
        <v>852</v>
      </c>
      <c r="B855">
        <v>1055</v>
      </c>
      <c r="C855">
        <v>18</v>
      </c>
      <c r="D855">
        <v>1.6022943043660601E-2</v>
      </c>
      <c r="E855">
        <v>1.27978682136979E-2</v>
      </c>
      <c r="F855">
        <v>852</v>
      </c>
      <c r="G855">
        <v>1108</v>
      </c>
      <c r="H855">
        <v>13</v>
      </c>
      <c r="I855">
        <v>1.9263146246894201E-2</v>
      </c>
      <c r="J855">
        <v>1.68922931562967E-2</v>
      </c>
      <c r="K855">
        <v>852</v>
      </c>
      <c r="L855">
        <v>0</v>
      </c>
      <c r="M855">
        <v>0</v>
      </c>
      <c r="N855">
        <v>0</v>
      </c>
      <c r="O855">
        <v>0</v>
      </c>
      <c r="P855">
        <v>852</v>
      </c>
      <c r="Q855">
        <v>52955</v>
      </c>
      <c r="R855">
        <v>133</v>
      </c>
      <c r="S855">
        <v>1.61402481506592E-2</v>
      </c>
      <c r="T855">
        <v>2.3619776312997398E-3</v>
      </c>
      <c r="U855">
        <v>852</v>
      </c>
      <c r="V855">
        <v>225</v>
      </c>
      <c r="W855">
        <v>11</v>
      </c>
      <c r="X855">
        <v>4.1580532373972301E-2</v>
      </c>
      <c r="Y855">
        <v>3.1419743664503202E-2</v>
      </c>
      <c r="Z855">
        <v>852</v>
      </c>
      <c r="AA855">
        <v>338</v>
      </c>
      <c r="AB855">
        <v>16</v>
      </c>
      <c r="AC855">
        <v>5.3661007884060502E-2</v>
      </c>
      <c r="AD855">
        <v>4.3645414604120802E-2</v>
      </c>
    </row>
    <row r="856" spans="1:30" x14ac:dyDescent="0.2">
      <c r="A856">
        <v>853</v>
      </c>
      <c r="B856">
        <v>1090</v>
      </c>
      <c r="C856">
        <v>12</v>
      </c>
      <c r="D856">
        <v>1.6022943043660601E-2</v>
      </c>
      <c r="E856">
        <v>1.30567791876553E-2</v>
      </c>
      <c r="F856">
        <v>853</v>
      </c>
      <c r="G856">
        <v>1134</v>
      </c>
      <c r="H856">
        <v>23</v>
      </c>
      <c r="I856">
        <v>2.0533012086309501E-2</v>
      </c>
      <c r="J856">
        <v>1.7015027625513001E-2</v>
      </c>
      <c r="K856">
        <v>853</v>
      </c>
      <c r="L856">
        <v>0</v>
      </c>
      <c r="M856">
        <v>0</v>
      </c>
      <c r="N856">
        <v>0</v>
      </c>
      <c r="O856">
        <v>0</v>
      </c>
      <c r="P856">
        <v>853</v>
      </c>
      <c r="Q856">
        <v>50295</v>
      </c>
      <c r="R856">
        <v>187</v>
      </c>
      <c r="S856">
        <v>1.61402481506592E-2</v>
      </c>
      <c r="T856">
        <v>2.5200074355180798E-3</v>
      </c>
      <c r="U856">
        <v>853</v>
      </c>
      <c r="V856">
        <v>206</v>
      </c>
      <c r="W856">
        <v>11</v>
      </c>
      <c r="X856">
        <v>4.1580532373972301E-2</v>
      </c>
      <c r="Y856">
        <v>3.0199041124326999E-2</v>
      </c>
      <c r="Z856">
        <v>853</v>
      </c>
      <c r="AA856">
        <v>211</v>
      </c>
      <c r="AB856">
        <v>11</v>
      </c>
      <c r="AC856">
        <v>5.3661007884060502E-2</v>
      </c>
      <c r="AD856">
        <v>4.40027891803546E-2</v>
      </c>
    </row>
    <row r="857" spans="1:30" x14ac:dyDescent="0.2">
      <c r="A857">
        <v>854</v>
      </c>
      <c r="B857">
        <v>1221</v>
      </c>
      <c r="C857">
        <v>8</v>
      </c>
      <c r="D857">
        <v>1.6022943043660601E-2</v>
      </c>
      <c r="E857">
        <v>1.29773601730108E-2</v>
      </c>
      <c r="F857">
        <v>854</v>
      </c>
      <c r="G857">
        <v>981</v>
      </c>
      <c r="H857">
        <v>16</v>
      </c>
      <c r="I857">
        <v>2.0533012086309501E-2</v>
      </c>
      <c r="J857">
        <v>1.5763102876833E-2</v>
      </c>
      <c r="K857">
        <v>854</v>
      </c>
      <c r="L857">
        <v>0</v>
      </c>
      <c r="M857">
        <v>0</v>
      </c>
      <c r="N857">
        <v>0</v>
      </c>
      <c r="O857">
        <v>0</v>
      </c>
      <c r="P857">
        <v>854</v>
      </c>
      <c r="Q857">
        <v>40934</v>
      </c>
      <c r="R857">
        <v>153</v>
      </c>
      <c r="S857">
        <v>1.5100882719399101E-2</v>
      </c>
      <c r="T857">
        <v>2.6191797553415299E-3</v>
      </c>
      <c r="U857">
        <v>854</v>
      </c>
      <c r="V857">
        <v>194</v>
      </c>
      <c r="W857">
        <v>12</v>
      </c>
      <c r="X857">
        <v>4.1580532373972301E-2</v>
      </c>
      <c r="Y857">
        <v>3.00507317515755E-2</v>
      </c>
      <c r="Z857">
        <v>854</v>
      </c>
      <c r="AA857">
        <v>163</v>
      </c>
      <c r="AB857">
        <v>17</v>
      </c>
      <c r="AC857">
        <v>5.3661007884060502E-2</v>
      </c>
      <c r="AD857">
        <v>4.1886197543007E-2</v>
      </c>
    </row>
    <row r="858" spans="1:30" x14ac:dyDescent="0.2">
      <c r="A858">
        <v>855</v>
      </c>
      <c r="B858">
        <v>1447</v>
      </c>
      <c r="C858">
        <v>5</v>
      </c>
      <c r="D858">
        <v>1.48569673935782E-2</v>
      </c>
      <c r="E858">
        <v>1.3093150276686999E-2</v>
      </c>
      <c r="F858">
        <v>855</v>
      </c>
      <c r="G858">
        <v>1003</v>
      </c>
      <c r="H858">
        <v>11</v>
      </c>
      <c r="I858">
        <v>1.75065141830467E-2</v>
      </c>
      <c r="J858">
        <v>1.4901059005670601E-2</v>
      </c>
      <c r="K858">
        <v>855</v>
      </c>
      <c r="L858">
        <v>0</v>
      </c>
      <c r="M858">
        <v>0</v>
      </c>
      <c r="N858">
        <v>0</v>
      </c>
      <c r="O858">
        <v>0</v>
      </c>
      <c r="P858">
        <v>855</v>
      </c>
      <c r="Q858">
        <v>35705</v>
      </c>
      <c r="R858">
        <v>169</v>
      </c>
      <c r="S858">
        <v>1.5100882719399101E-2</v>
      </c>
      <c r="T858">
        <v>2.8753889809513601E-3</v>
      </c>
      <c r="U858">
        <v>855</v>
      </c>
      <c r="V858">
        <v>171</v>
      </c>
      <c r="W858">
        <v>8</v>
      </c>
      <c r="X858">
        <v>4.1580532373972301E-2</v>
      </c>
      <c r="Y858">
        <v>3.1273716914058301E-2</v>
      </c>
      <c r="Z858">
        <v>855</v>
      </c>
      <c r="AA858">
        <v>103</v>
      </c>
      <c r="AB858">
        <v>18</v>
      </c>
      <c r="AC858">
        <v>5.3661007884060502E-2</v>
      </c>
      <c r="AD858">
        <v>4.2747792937428697E-2</v>
      </c>
    </row>
    <row r="859" spans="1:30" x14ac:dyDescent="0.2">
      <c r="A859">
        <v>856</v>
      </c>
      <c r="B859">
        <v>1768</v>
      </c>
      <c r="C859">
        <v>11</v>
      </c>
      <c r="D859">
        <v>1.51808087850637E-2</v>
      </c>
      <c r="E859">
        <v>1.28771501200893E-2</v>
      </c>
      <c r="F859">
        <v>856</v>
      </c>
      <c r="G859">
        <v>1094</v>
      </c>
      <c r="H859">
        <v>16</v>
      </c>
      <c r="I859">
        <v>1.9400520100103201E-2</v>
      </c>
      <c r="J859">
        <v>1.56342125248712E-2</v>
      </c>
      <c r="K859">
        <v>856</v>
      </c>
      <c r="L859">
        <v>0</v>
      </c>
      <c r="M859">
        <v>0</v>
      </c>
      <c r="N859">
        <v>0</v>
      </c>
      <c r="O859">
        <v>0</v>
      </c>
      <c r="P859">
        <v>856</v>
      </c>
      <c r="Q859">
        <v>28685</v>
      </c>
      <c r="R859">
        <v>173</v>
      </c>
      <c r="S859">
        <v>1.5100882719399101E-2</v>
      </c>
      <c r="T859">
        <v>2.9595275895832399E-3</v>
      </c>
      <c r="U859">
        <v>856</v>
      </c>
      <c r="V859">
        <v>184</v>
      </c>
      <c r="W859">
        <v>5</v>
      </c>
      <c r="X859">
        <v>4.1580532373972301E-2</v>
      </c>
      <c r="Y859">
        <v>2.9884026939604E-2</v>
      </c>
      <c r="Z859">
        <v>856</v>
      </c>
      <c r="AA859">
        <v>68</v>
      </c>
      <c r="AB859">
        <v>12</v>
      </c>
      <c r="AC859">
        <v>5.3661007884060502E-2</v>
      </c>
      <c r="AD859">
        <v>4.2008570801143501E-2</v>
      </c>
    </row>
    <row r="860" spans="1:30" x14ac:dyDescent="0.2">
      <c r="A860">
        <v>857</v>
      </c>
      <c r="B860">
        <v>1993</v>
      </c>
      <c r="C860">
        <v>18</v>
      </c>
      <c r="D860">
        <v>1.6748495816973699E-2</v>
      </c>
      <c r="E860">
        <v>1.3900536343309801E-2</v>
      </c>
      <c r="F860">
        <v>857</v>
      </c>
      <c r="G860">
        <v>1113</v>
      </c>
      <c r="H860">
        <v>11</v>
      </c>
      <c r="I860">
        <v>1.87580176407697E-2</v>
      </c>
      <c r="J860">
        <v>1.5155391145873401E-2</v>
      </c>
      <c r="K860">
        <v>857</v>
      </c>
      <c r="L860">
        <v>0</v>
      </c>
      <c r="M860">
        <v>0</v>
      </c>
      <c r="N860">
        <v>0</v>
      </c>
      <c r="O860">
        <v>0</v>
      </c>
      <c r="P860">
        <v>857</v>
      </c>
      <c r="Q860">
        <v>22201</v>
      </c>
      <c r="R860">
        <v>165</v>
      </c>
      <c r="S860">
        <v>1.5100882719399101E-2</v>
      </c>
      <c r="T860">
        <v>2.9026863987729702E-3</v>
      </c>
      <c r="U860">
        <v>857</v>
      </c>
      <c r="V860">
        <v>203</v>
      </c>
      <c r="W860">
        <v>6</v>
      </c>
      <c r="X860">
        <v>4.1580532373972301E-2</v>
      </c>
      <c r="Y860">
        <v>2.99616660408475E-2</v>
      </c>
      <c r="Z860">
        <v>857</v>
      </c>
      <c r="AA860">
        <v>56</v>
      </c>
      <c r="AB860">
        <v>8</v>
      </c>
      <c r="AC860">
        <v>5.3661007884060502E-2</v>
      </c>
      <c r="AD860">
        <v>4.3502191136552397E-2</v>
      </c>
    </row>
    <row r="861" spans="1:30" x14ac:dyDescent="0.2">
      <c r="A861">
        <v>858</v>
      </c>
      <c r="B861">
        <v>1992</v>
      </c>
      <c r="C861">
        <v>12</v>
      </c>
      <c r="D861">
        <v>1.6748495816973699E-2</v>
      </c>
      <c r="E861">
        <v>1.4094247009533999E-2</v>
      </c>
      <c r="F861">
        <v>858</v>
      </c>
      <c r="G861">
        <v>1222</v>
      </c>
      <c r="H861">
        <v>19</v>
      </c>
      <c r="I861">
        <v>1.94338306234818E-2</v>
      </c>
      <c r="J861">
        <v>1.53863254576278E-2</v>
      </c>
      <c r="K861">
        <v>858</v>
      </c>
      <c r="L861">
        <v>0</v>
      </c>
      <c r="M861">
        <v>0</v>
      </c>
      <c r="N861">
        <v>0</v>
      </c>
      <c r="O861">
        <v>0</v>
      </c>
      <c r="P861">
        <v>858</v>
      </c>
      <c r="Q861">
        <v>17764</v>
      </c>
      <c r="R861">
        <v>147</v>
      </c>
      <c r="S861">
        <v>1.5100882719399101E-2</v>
      </c>
      <c r="T861">
        <v>2.8716939738722899E-3</v>
      </c>
      <c r="U861">
        <v>858</v>
      </c>
      <c r="V861">
        <v>223</v>
      </c>
      <c r="W861">
        <v>4</v>
      </c>
      <c r="X861">
        <v>4.1580532373972301E-2</v>
      </c>
      <c r="Y861">
        <v>3.14204352156729E-2</v>
      </c>
      <c r="Z861">
        <v>858</v>
      </c>
      <c r="AA861">
        <v>51</v>
      </c>
      <c r="AB861">
        <v>5</v>
      </c>
      <c r="AC861">
        <v>5.3661007884060502E-2</v>
      </c>
      <c r="AD861">
        <v>4.3830073426450497E-2</v>
      </c>
    </row>
    <row r="862" spans="1:30" x14ac:dyDescent="0.2">
      <c r="A862">
        <v>859</v>
      </c>
      <c r="B862">
        <v>2145</v>
      </c>
      <c r="C862">
        <v>8</v>
      </c>
      <c r="D862">
        <v>1.6748495816973699E-2</v>
      </c>
      <c r="E862">
        <v>1.37317637833762E-2</v>
      </c>
      <c r="F862">
        <v>859</v>
      </c>
      <c r="G862">
        <v>1204</v>
      </c>
      <c r="H862">
        <v>32</v>
      </c>
      <c r="I862">
        <v>2.3158576611748301E-2</v>
      </c>
      <c r="J862">
        <v>1.6928194674645E-2</v>
      </c>
      <c r="K862">
        <v>859</v>
      </c>
      <c r="L862">
        <v>0</v>
      </c>
      <c r="M862">
        <v>0</v>
      </c>
      <c r="N862">
        <v>0</v>
      </c>
      <c r="O862">
        <v>0</v>
      </c>
      <c r="P862">
        <v>859</v>
      </c>
      <c r="Q862">
        <v>15143</v>
      </c>
      <c r="R862">
        <v>126</v>
      </c>
      <c r="S862">
        <v>9.9182766504943409E-3</v>
      </c>
      <c r="T862">
        <v>2.57733278178564E-3</v>
      </c>
      <c r="U862">
        <v>859</v>
      </c>
      <c r="V862">
        <v>255</v>
      </c>
      <c r="W862">
        <v>2</v>
      </c>
      <c r="X862">
        <v>4.1580532373972301E-2</v>
      </c>
      <c r="Y862">
        <v>3.4365294558296899E-2</v>
      </c>
      <c r="Z862">
        <v>859</v>
      </c>
      <c r="AA862">
        <v>43</v>
      </c>
      <c r="AB862">
        <v>4</v>
      </c>
      <c r="AC862">
        <v>5.1416108467654702E-2</v>
      </c>
      <c r="AD862">
        <v>4.5503379728558703E-2</v>
      </c>
    </row>
    <row r="863" spans="1:30" x14ac:dyDescent="0.2">
      <c r="A863">
        <v>860</v>
      </c>
      <c r="B863">
        <v>2513</v>
      </c>
      <c r="C863">
        <v>5</v>
      </c>
      <c r="D863">
        <v>1.6748495816973699E-2</v>
      </c>
      <c r="E863">
        <v>1.4146931332428701E-2</v>
      </c>
      <c r="F863">
        <v>860</v>
      </c>
      <c r="G863">
        <v>918</v>
      </c>
      <c r="H863">
        <v>22</v>
      </c>
      <c r="I863">
        <v>2.3023005595020501E-2</v>
      </c>
      <c r="J863">
        <v>1.6623788764253401E-2</v>
      </c>
      <c r="K863">
        <v>860</v>
      </c>
      <c r="L863">
        <v>0</v>
      </c>
      <c r="M863">
        <v>0</v>
      </c>
      <c r="N863">
        <v>0</v>
      </c>
      <c r="O863">
        <v>0</v>
      </c>
      <c r="P863">
        <v>860</v>
      </c>
      <c r="Q863">
        <v>14193</v>
      </c>
      <c r="R863">
        <v>88</v>
      </c>
      <c r="S863">
        <v>9.9182766504943409E-3</v>
      </c>
      <c r="T863">
        <v>2.5599645631544901E-3</v>
      </c>
      <c r="U863">
        <v>860</v>
      </c>
      <c r="V863">
        <v>311</v>
      </c>
      <c r="W863">
        <v>1</v>
      </c>
      <c r="X863">
        <v>4.1580532373972301E-2</v>
      </c>
      <c r="Y863">
        <v>4.1580532373972301E-2</v>
      </c>
      <c r="Z863">
        <v>860</v>
      </c>
      <c r="AA863">
        <v>50</v>
      </c>
      <c r="AB863">
        <v>2</v>
      </c>
      <c r="AC863">
        <v>5.1416108467654702E-2</v>
      </c>
      <c r="AD863">
        <v>4.8078210230317303E-2</v>
      </c>
    </row>
    <row r="864" spans="1:30" x14ac:dyDescent="0.2">
      <c r="A864">
        <v>861</v>
      </c>
      <c r="B864">
        <v>3040</v>
      </c>
      <c r="C864">
        <v>24</v>
      </c>
      <c r="D864">
        <v>1.6748495816973699E-2</v>
      </c>
      <c r="E864">
        <v>1.11239200519172E-2</v>
      </c>
      <c r="F864">
        <v>861</v>
      </c>
      <c r="G864">
        <v>823</v>
      </c>
      <c r="H864">
        <v>15</v>
      </c>
      <c r="I864">
        <v>2.3023005595020501E-2</v>
      </c>
      <c r="J864">
        <v>1.7342536349534601E-2</v>
      </c>
      <c r="K864">
        <v>861</v>
      </c>
      <c r="L864">
        <v>0</v>
      </c>
      <c r="M864">
        <v>0</v>
      </c>
      <c r="N864">
        <v>0</v>
      </c>
      <c r="O864">
        <v>0</v>
      </c>
      <c r="P864">
        <v>861</v>
      </c>
      <c r="Q864">
        <v>14726</v>
      </c>
      <c r="R864">
        <v>61</v>
      </c>
      <c r="S864">
        <v>9.9182766504943409E-3</v>
      </c>
      <c r="T864">
        <v>2.5535587867090001E-3</v>
      </c>
      <c r="U864">
        <v>861</v>
      </c>
      <c r="V864">
        <v>384</v>
      </c>
      <c r="W864">
        <v>11</v>
      </c>
      <c r="X864">
        <v>4.8928127779774101E-2</v>
      </c>
      <c r="Y864">
        <v>4.1065728520454703E-2</v>
      </c>
      <c r="Z864">
        <v>861</v>
      </c>
      <c r="AA864">
        <v>59</v>
      </c>
      <c r="AB864">
        <v>1</v>
      </c>
      <c r="AC864">
        <v>5.1416108467654702E-2</v>
      </c>
      <c r="AD864">
        <v>5.1416108467654702E-2</v>
      </c>
    </row>
    <row r="865" spans="1:30" x14ac:dyDescent="0.2">
      <c r="A865">
        <v>862</v>
      </c>
      <c r="B865">
        <v>3001</v>
      </c>
      <c r="C865">
        <v>16</v>
      </c>
      <c r="D865">
        <v>1.6748495816973699E-2</v>
      </c>
      <c r="E865">
        <v>1.1272819300116E-2</v>
      </c>
      <c r="F865">
        <v>862</v>
      </c>
      <c r="G865">
        <v>814</v>
      </c>
      <c r="H865">
        <v>21</v>
      </c>
      <c r="I865">
        <v>2.3023005595020501E-2</v>
      </c>
      <c r="J865">
        <v>1.7912556778864198E-2</v>
      </c>
      <c r="K865">
        <v>862</v>
      </c>
      <c r="L865">
        <v>0</v>
      </c>
      <c r="M865">
        <v>0</v>
      </c>
      <c r="N865">
        <v>0</v>
      </c>
      <c r="O865">
        <v>0</v>
      </c>
      <c r="P865">
        <v>862</v>
      </c>
      <c r="Q865">
        <v>16260</v>
      </c>
      <c r="R865">
        <v>58</v>
      </c>
      <c r="S865">
        <v>9.9182766504943409E-3</v>
      </c>
      <c r="T865">
        <v>2.4457881361913199E-3</v>
      </c>
      <c r="U865">
        <v>862</v>
      </c>
      <c r="V865">
        <v>296</v>
      </c>
      <c r="W865">
        <v>17</v>
      </c>
      <c r="X865">
        <v>4.9440611124485903E-2</v>
      </c>
      <c r="Y865">
        <v>4.1956744597675399E-2</v>
      </c>
      <c r="Z865">
        <v>862</v>
      </c>
      <c r="AA865">
        <v>73</v>
      </c>
      <c r="AB865">
        <v>2</v>
      </c>
      <c r="AC865">
        <v>5.5627075812583603E-2</v>
      </c>
      <c r="AD865">
        <v>5.3521592140119097E-2</v>
      </c>
    </row>
    <row r="866" spans="1:30" x14ac:dyDescent="0.2">
      <c r="A866">
        <v>863</v>
      </c>
      <c r="B866">
        <v>3269</v>
      </c>
      <c r="C866">
        <v>11</v>
      </c>
      <c r="D866">
        <v>1.6748495816973699E-2</v>
      </c>
      <c r="E866">
        <v>1.17457020481763E-2</v>
      </c>
      <c r="F866">
        <v>863</v>
      </c>
      <c r="G866">
        <v>732</v>
      </c>
      <c r="H866">
        <v>27</v>
      </c>
      <c r="I866">
        <v>2.2633745871672401E-2</v>
      </c>
      <c r="J866">
        <v>1.8090902973203499E-2</v>
      </c>
      <c r="K866">
        <v>863</v>
      </c>
      <c r="L866">
        <v>0</v>
      </c>
      <c r="M866">
        <v>0</v>
      </c>
      <c r="N866">
        <v>0</v>
      </c>
      <c r="O866">
        <v>0</v>
      </c>
      <c r="P866">
        <v>863</v>
      </c>
      <c r="Q866">
        <v>18366</v>
      </c>
      <c r="R866">
        <v>40</v>
      </c>
      <c r="S866">
        <v>9.9182766504943409E-3</v>
      </c>
      <c r="T866">
        <v>2.5535258045245E-3</v>
      </c>
      <c r="U866">
        <v>863</v>
      </c>
      <c r="V866">
        <v>186</v>
      </c>
      <c r="W866">
        <v>18</v>
      </c>
      <c r="X866">
        <v>4.9440611124485903E-2</v>
      </c>
      <c r="Y866">
        <v>4.1873465246715598E-2</v>
      </c>
      <c r="Z866">
        <v>863</v>
      </c>
      <c r="AA866">
        <v>84</v>
      </c>
      <c r="AB866">
        <v>1</v>
      </c>
      <c r="AC866">
        <v>5.1416108467654702E-2</v>
      </c>
      <c r="AD866">
        <v>5.1416108467654702E-2</v>
      </c>
    </row>
    <row r="867" spans="1:30" x14ac:dyDescent="0.2">
      <c r="A867">
        <v>864</v>
      </c>
      <c r="B867">
        <v>3729</v>
      </c>
      <c r="C867">
        <v>23</v>
      </c>
      <c r="D867">
        <v>1.6748495816973699E-2</v>
      </c>
      <c r="E867">
        <v>9.7645817114547194E-3</v>
      </c>
      <c r="F867">
        <v>864</v>
      </c>
      <c r="G867">
        <v>570</v>
      </c>
      <c r="H867">
        <v>23</v>
      </c>
      <c r="I867">
        <v>2.2633745871672401E-2</v>
      </c>
      <c r="J867">
        <v>1.8937686146988798E-2</v>
      </c>
      <c r="K867">
        <v>864</v>
      </c>
      <c r="L867">
        <v>0</v>
      </c>
      <c r="M867">
        <v>0</v>
      </c>
      <c r="N867">
        <v>0</v>
      </c>
      <c r="O867">
        <v>0</v>
      </c>
      <c r="P867">
        <v>864</v>
      </c>
      <c r="Q867">
        <v>21557</v>
      </c>
      <c r="R867">
        <v>28</v>
      </c>
      <c r="S867">
        <v>7.5131405628463804E-3</v>
      </c>
      <c r="T867">
        <v>2.4623757743872801E-3</v>
      </c>
      <c r="U867">
        <v>864</v>
      </c>
      <c r="V867">
        <v>116</v>
      </c>
      <c r="W867">
        <v>12</v>
      </c>
      <c r="X867">
        <v>4.9440611124485903E-2</v>
      </c>
      <c r="Y867">
        <v>4.3334799382717899E-2</v>
      </c>
      <c r="Z867">
        <v>864</v>
      </c>
      <c r="AA867">
        <v>103</v>
      </c>
      <c r="AB867">
        <v>4</v>
      </c>
      <c r="AC867">
        <v>5.1416108467654702E-2</v>
      </c>
      <c r="AD867">
        <v>4.7748021741712499E-2</v>
      </c>
    </row>
    <row r="868" spans="1:30" x14ac:dyDescent="0.2">
      <c r="A868">
        <v>865</v>
      </c>
      <c r="B868">
        <v>3924</v>
      </c>
      <c r="C868">
        <v>35</v>
      </c>
      <c r="D868">
        <v>1.6748495816973699E-2</v>
      </c>
      <c r="E868">
        <v>9.4123721572509592E-3</v>
      </c>
      <c r="F868">
        <v>865</v>
      </c>
      <c r="G868">
        <v>501</v>
      </c>
      <c r="H868">
        <v>22</v>
      </c>
      <c r="I868">
        <v>2.2633745871672401E-2</v>
      </c>
      <c r="J868">
        <v>1.8228388190616899E-2</v>
      </c>
      <c r="K868">
        <v>865</v>
      </c>
      <c r="L868">
        <v>0</v>
      </c>
      <c r="M868">
        <v>0</v>
      </c>
      <c r="N868">
        <v>0</v>
      </c>
      <c r="O868">
        <v>0</v>
      </c>
      <c r="P868">
        <v>865</v>
      </c>
      <c r="Q868">
        <v>26184</v>
      </c>
      <c r="R868">
        <v>21</v>
      </c>
      <c r="S868">
        <v>7.5131405628463804E-3</v>
      </c>
      <c r="T868">
        <v>2.3861256542543402E-3</v>
      </c>
      <c r="U868">
        <v>865</v>
      </c>
      <c r="V868">
        <v>97</v>
      </c>
      <c r="W868">
        <v>8</v>
      </c>
      <c r="X868">
        <v>4.9440611124485903E-2</v>
      </c>
      <c r="Y868">
        <v>4.3883707562054099E-2</v>
      </c>
      <c r="Z868">
        <v>865</v>
      </c>
      <c r="AA868">
        <v>110</v>
      </c>
      <c r="AB868">
        <v>2</v>
      </c>
      <c r="AC868">
        <v>4.56680233067671E-2</v>
      </c>
      <c r="AD868">
        <v>4.4741604560200897E-2</v>
      </c>
    </row>
    <row r="869" spans="1:30" x14ac:dyDescent="0.2">
      <c r="A869">
        <v>866</v>
      </c>
      <c r="B869">
        <v>3644</v>
      </c>
      <c r="C869">
        <v>35</v>
      </c>
      <c r="D869">
        <v>1.28422939045915E-2</v>
      </c>
      <c r="E869">
        <v>9.3857799907389808E-3</v>
      </c>
      <c r="F869">
        <v>866</v>
      </c>
      <c r="G869">
        <v>445</v>
      </c>
      <c r="H869">
        <v>15</v>
      </c>
      <c r="I869">
        <v>2.2633745871672401E-2</v>
      </c>
      <c r="J869">
        <v>1.8209476207724701E-2</v>
      </c>
      <c r="K869">
        <v>866</v>
      </c>
      <c r="L869">
        <v>0</v>
      </c>
      <c r="M869">
        <v>0</v>
      </c>
      <c r="N869">
        <v>0</v>
      </c>
      <c r="O869">
        <v>0</v>
      </c>
      <c r="P869">
        <v>866</v>
      </c>
      <c r="Q869">
        <v>32372</v>
      </c>
      <c r="R869">
        <v>50</v>
      </c>
      <c r="S869">
        <v>4.7723520388628501E-3</v>
      </c>
      <c r="T869">
        <v>1.9661585702245498E-3</v>
      </c>
      <c r="U869">
        <v>866</v>
      </c>
      <c r="V869">
        <v>106</v>
      </c>
      <c r="W869">
        <v>5</v>
      </c>
      <c r="X869">
        <v>4.9440611124485903E-2</v>
      </c>
      <c r="Y869">
        <v>4.5797250818835601E-2</v>
      </c>
      <c r="Z869">
        <v>866</v>
      </c>
      <c r="AA869">
        <v>137</v>
      </c>
      <c r="AB869">
        <v>1</v>
      </c>
      <c r="AC869">
        <v>4.3815185813634597E-2</v>
      </c>
      <c r="AD869">
        <v>4.3815185813634597E-2</v>
      </c>
    </row>
    <row r="870" spans="1:30" x14ac:dyDescent="0.2">
      <c r="A870">
        <v>867</v>
      </c>
      <c r="B870">
        <v>3387</v>
      </c>
      <c r="C870">
        <v>40</v>
      </c>
      <c r="D870">
        <v>1.1901324348803E-2</v>
      </c>
      <c r="E870">
        <v>9.7001931353031499E-3</v>
      </c>
      <c r="F870">
        <v>867</v>
      </c>
      <c r="G870">
        <v>435</v>
      </c>
      <c r="H870">
        <v>14</v>
      </c>
      <c r="I870">
        <v>2.4050722417983499E-2</v>
      </c>
      <c r="J870">
        <v>1.9189597282890401E-2</v>
      </c>
      <c r="K870">
        <v>867</v>
      </c>
      <c r="L870">
        <v>0</v>
      </c>
      <c r="M870">
        <v>0</v>
      </c>
      <c r="N870">
        <v>0</v>
      </c>
      <c r="O870">
        <v>0</v>
      </c>
      <c r="P870">
        <v>867</v>
      </c>
      <c r="Q870">
        <v>38214</v>
      </c>
      <c r="R870">
        <v>35</v>
      </c>
      <c r="S870">
        <v>2.8097402943490701E-3</v>
      </c>
      <c r="T870">
        <v>1.92069380707702E-3</v>
      </c>
      <c r="U870">
        <v>867</v>
      </c>
      <c r="V870">
        <v>114</v>
      </c>
      <c r="W870">
        <v>7</v>
      </c>
      <c r="X870">
        <v>5.5734704381372999E-2</v>
      </c>
      <c r="Y870">
        <v>4.7911328791157497E-2</v>
      </c>
      <c r="Z870">
        <v>867</v>
      </c>
      <c r="AA870">
        <v>169</v>
      </c>
      <c r="AB870">
        <v>5</v>
      </c>
      <c r="AC870">
        <v>5.0170975936184699E-2</v>
      </c>
      <c r="AD870">
        <v>4.4078985364708598E-2</v>
      </c>
    </row>
    <row r="871" spans="1:30" x14ac:dyDescent="0.2">
      <c r="A871">
        <v>868</v>
      </c>
      <c r="B871">
        <v>2946</v>
      </c>
      <c r="C871">
        <v>28</v>
      </c>
      <c r="D871">
        <v>1.1901324348803E-2</v>
      </c>
      <c r="E871">
        <v>9.5089508942359201E-3</v>
      </c>
      <c r="F871">
        <v>868</v>
      </c>
      <c r="G871">
        <v>439</v>
      </c>
      <c r="H871">
        <v>9</v>
      </c>
      <c r="I871">
        <v>2.2633745871672401E-2</v>
      </c>
      <c r="J871">
        <v>1.95571813305301E-2</v>
      </c>
      <c r="K871">
        <v>868</v>
      </c>
      <c r="L871">
        <v>0</v>
      </c>
      <c r="M871">
        <v>0</v>
      </c>
      <c r="N871">
        <v>0</v>
      </c>
      <c r="O871">
        <v>0</v>
      </c>
      <c r="P871">
        <v>868</v>
      </c>
      <c r="Q871">
        <v>46410</v>
      </c>
      <c r="R871">
        <v>76</v>
      </c>
      <c r="S871">
        <v>2.8097402943490701E-3</v>
      </c>
      <c r="T871">
        <v>1.9901925313589898E-3</v>
      </c>
      <c r="U871">
        <v>868</v>
      </c>
      <c r="V871">
        <v>94</v>
      </c>
      <c r="W871">
        <v>7</v>
      </c>
      <c r="X871">
        <v>5.5734704381372999E-2</v>
      </c>
      <c r="Y871">
        <v>4.7942140598078498E-2</v>
      </c>
      <c r="Z871">
        <v>868</v>
      </c>
      <c r="AA871">
        <v>177</v>
      </c>
      <c r="AB871">
        <v>7</v>
      </c>
      <c r="AC871">
        <v>5.23833420335812E-2</v>
      </c>
      <c r="AD871">
        <v>4.5622526844929602E-2</v>
      </c>
    </row>
    <row r="872" spans="1:30" x14ac:dyDescent="0.2">
      <c r="A872">
        <v>869</v>
      </c>
      <c r="B872">
        <v>2922</v>
      </c>
      <c r="C872">
        <v>19</v>
      </c>
      <c r="D872">
        <v>1.1901324348803E-2</v>
      </c>
      <c r="E872">
        <v>9.8628366426432006E-3</v>
      </c>
      <c r="F872">
        <v>869</v>
      </c>
      <c r="G872">
        <v>475</v>
      </c>
      <c r="H872">
        <v>13</v>
      </c>
      <c r="I872">
        <v>2.26160229706708E-2</v>
      </c>
      <c r="J872">
        <v>1.7618200661179601E-2</v>
      </c>
      <c r="K872">
        <v>869</v>
      </c>
      <c r="L872">
        <v>0</v>
      </c>
      <c r="M872">
        <v>0</v>
      </c>
      <c r="N872">
        <v>0</v>
      </c>
      <c r="O872">
        <v>0</v>
      </c>
      <c r="P872">
        <v>869</v>
      </c>
      <c r="Q872">
        <v>51740</v>
      </c>
      <c r="R872">
        <v>56</v>
      </c>
      <c r="S872">
        <v>2.8097402943490701E-3</v>
      </c>
      <c r="T872">
        <v>2.00406478660919E-3</v>
      </c>
      <c r="U872">
        <v>869</v>
      </c>
      <c r="V872">
        <v>85</v>
      </c>
      <c r="W872">
        <v>5</v>
      </c>
      <c r="X872">
        <v>5.5734704381372999E-2</v>
      </c>
      <c r="Y872">
        <v>4.8583844823856803E-2</v>
      </c>
      <c r="Z872">
        <v>869</v>
      </c>
      <c r="AA872">
        <v>167</v>
      </c>
      <c r="AB872">
        <v>7</v>
      </c>
      <c r="AC872">
        <v>5.23833420335812E-2</v>
      </c>
      <c r="AD872">
        <v>4.3384849880411899E-2</v>
      </c>
    </row>
    <row r="873" spans="1:30" x14ac:dyDescent="0.2">
      <c r="A873">
        <v>870</v>
      </c>
      <c r="B873">
        <v>3167</v>
      </c>
      <c r="C873">
        <v>28</v>
      </c>
      <c r="D873">
        <v>1.1901324348803E-2</v>
      </c>
      <c r="E873">
        <v>9.2874346512248594E-3</v>
      </c>
      <c r="F873">
        <v>870</v>
      </c>
      <c r="G873">
        <v>487</v>
      </c>
      <c r="H873">
        <v>14</v>
      </c>
      <c r="I873">
        <v>2.26160229706708E-2</v>
      </c>
      <c r="J873">
        <v>1.7958923930549899E-2</v>
      </c>
      <c r="K873">
        <v>870</v>
      </c>
      <c r="L873">
        <v>0</v>
      </c>
      <c r="M873">
        <v>0</v>
      </c>
      <c r="N873">
        <v>0</v>
      </c>
      <c r="O873">
        <v>0</v>
      </c>
      <c r="P873">
        <v>870</v>
      </c>
      <c r="Q873">
        <v>60250</v>
      </c>
      <c r="R873">
        <v>46</v>
      </c>
      <c r="S873">
        <v>2.8097402943490701E-3</v>
      </c>
      <c r="T873">
        <v>2.0233894742634601E-3</v>
      </c>
      <c r="U873">
        <v>870</v>
      </c>
      <c r="V873">
        <v>90</v>
      </c>
      <c r="W873">
        <v>5</v>
      </c>
      <c r="X873">
        <v>5.18473649316177E-2</v>
      </c>
      <c r="Y873">
        <v>4.5149083156770402E-2</v>
      </c>
      <c r="Z873">
        <v>870</v>
      </c>
      <c r="AA873">
        <v>153</v>
      </c>
      <c r="AB873">
        <v>7</v>
      </c>
      <c r="AC873">
        <v>4.9113820595938898E-2</v>
      </c>
      <c r="AD873">
        <v>4.1473054406531998E-2</v>
      </c>
    </row>
    <row r="874" spans="1:30" x14ac:dyDescent="0.2">
      <c r="A874">
        <v>871</v>
      </c>
      <c r="B874">
        <v>3196</v>
      </c>
      <c r="C874">
        <v>19</v>
      </c>
      <c r="D874">
        <v>1.1901324348803E-2</v>
      </c>
      <c r="E874">
        <v>9.4852429503092597E-3</v>
      </c>
      <c r="F874">
        <v>871</v>
      </c>
      <c r="G874">
        <v>500</v>
      </c>
      <c r="H874">
        <v>9</v>
      </c>
      <c r="I874">
        <v>2.26160229706708E-2</v>
      </c>
      <c r="J874">
        <v>1.8782199272018098E-2</v>
      </c>
      <c r="K874">
        <v>871</v>
      </c>
      <c r="L874">
        <v>0</v>
      </c>
      <c r="M874">
        <v>0</v>
      </c>
      <c r="N874">
        <v>0</v>
      </c>
      <c r="O874">
        <v>0</v>
      </c>
      <c r="P874">
        <v>871</v>
      </c>
      <c r="Q874">
        <v>71464</v>
      </c>
      <c r="R874">
        <v>46</v>
      </c>
      <c r="S874">
        <v>2.8097402943490701E-3</v>
      </c>
      <c r="T874">
        <v>1.9580208398698598E-3</v>
      </c>
      <c r="U874">
        <v>871</v>
      </c>
      <c r="V874">
        <v>99</v>
      </c>
      <c r="W874">
        <v>5</v>
      </c>
      <c r="X874">
        <v>4.4069527054169902E-2</v>
      </c>
      <c r="Y874">
        <v>4.2449602236765097E-2</v>
      </c>
      <c r="Z874">
        <v>871</v>
      </c>
      <c r="AA874">
        <v>149</v>
      </c>
      <c r="AB874">
        <v>7</v>
      </c>
      <c r="AC874">
        <v>5.11030860134183E-2</v>
      </c>
      <c r="AD874">
        <v>4.3472856840811397E-2</v>
      </c>
    </row>
    <row r="875" spans="1:30" x14ac:dyDescent="0.2">
      <c r="A875">
        <v>872</v>
      </c>
      <c r="B875">
        <v>3466</v>
      </c>
      <c r="C875">
        <v>39</v>
      </c>
      <c r="D875">
        <v>1.40391420545947E-2</v>
      </c>
      <c r="E875">
        <v>1.0872251353847199E-2</v>
      </c>
      <c r="F875">
        <v>872</v>
      </c>
      <c r="G875">
        <v>545</v>
      </c>
      <c r="H875">
        <v>9</v>
      </c>
      <c r="I875">
        <v>2.3379611607012699E-2</v>
      </c>
      <c r="J875">
        <v>1.9556405690949699E-2</v>
      </c>
      <c r="K875">
        <v>872</v>
      </c>
      <c r="L875">
        <v>0</v>
      </c>
      <c r="M875">
        <v>0</v>
      </c>
      <c r="N875">
        <v>0</v>
      </c>
      <c r="O875">
        <v>0</v>
      </c>
      <c r="P875">
        <v>872</v>
      </c>
      <c r="Q875">
        <v>84910</v>
      </c>
      <c r="R875">
        <v>48</v>
      </c>
      <c r="S875">
        <v>2.8097402943490701E-3</v>
      </c>
      <c r="T875">
        <v>2.0081225069811201E-3</v>
      </c>
      <c r="U875">
        <v>872</v>
      </c>
      <c r="V875">
        <v>107</v>
      </c>
      <c r="W875">
        <v>6</v>
      </c>
      <c r="X875">
        <v>4.4069527054169902E-2</v>
      </c>
      <c r="Y875">
        <v>3.9791388448372003E-2</v>
      </c>
      <c r="Z875">
        <v>872</v>
      </c>
      <c r="AA875">
        <v>133</v>
      </c>
      <c r="AB875">
        <v>10</v>
      </c>
      <c r="AC875">
        <v>5.8468090745363403E-2</v>
      </c>
      <c r="AD875">
        <v>4.9314946431397298E-2</v>
      </c>
    </row>
    <row r="876" spans="1:30" x14ac:dyDescent="0.2">
      <c r="A876">
        <v>873</v>
      </c>
      <c r="B876">
        <v>2976</v>
      </c>
      <c r="C876">
        <v>38</v>
      </c>
      <c r="D876">
        <v>1.40391420545947E-2</v>
      </c>
      <c r="E876">
        <v>1.0371383285517901E-2</v>
      </c>
      <c r="F876">
        <v>873</v>
      </c>
      <c r="G876">
        <v>595</v>
      </c>
      <c r="H876">
        <v>10</v>
      </c>
      <c r="I876">
        <v>2.3379611607012699E-2</v>
      </c>
      <c r="J876">
        <v>1.9275877838482901E-2</v>
      </c>
      <c r="K876">
        <v>873</v>
      </c>
      <c r="L876">
        <v>0</v>
      </c>
      <c r="M876">
        <v>0</v>
      </c>
      <c r="N876">
        <v>0</v>
      </c>
      <c r="O876">
        <v>0</v>
      </c>
      <c r="P876">
        <v>873</v>
      </c>
      <c r="Q876">
        <v>100000</v>
      </c>
      <c r="R876">
        <v>51</v>
      </c>
      <c r="S876">
        <v>2.9422380615901499E-3</v>
      </c>
      <c r="T876">
        <v>2.02559330909691E-3</v>
      </c>
      <c r="U876">
        <v>873</v>
      </c>
      <c r="V876">
        <v>102</v>
      </c>
      <c r="W876">
        <v>4</v>
      </c>
      <c r="X876">
        <v>4.4069527054169902E-2</v>
      </c>
      <c r="Y876">
        <v>4.2501237409092202E-2</v>
      </c>
      <c r="Z876">
        <v>873</v>
      </c>
      <c r="AA876">
        <v>120</v>
      </c>
      <c r="AB876">
        <v>7</v>
      </c>
      <c r="AC876">
        <v>5.5964053944115098E-2</v>
      </c>
      <c r="AD876">
        <v>4.9586510398696597E-2</v>
      </c>
    </row>
    <row r="877" spans="1:30" x14ac:dyDescent="0.2">
      <c r="A877">
        <v>874</v>
      </c>
      <c r="B877">
        <v>2573</v>
      </c>
      <c r="C877">
        <v>26</v>
      </c>
      <c r="D877">
        <v>1.40391420545947E-2</v>
      </c>
      <c r="E877">
        <v>1.0516384882106201E-2</v>
      </c>
      <c r="F877">
        <v>874</v>
      </c>
      <c r="G877">
        <v>636</v>
      </c>
      <c r="H877">
        <v>7</v>
      </c>
      <c r="I877">
        <v>2.26160229706708E-2</v>
      </c>
      <c r="J877">
        <v>1.9189194826583201E-2</v>
      </c>
      <c r="K877">
        <v>874</v>
      </c>
      <c r="L877">
        <v>0</v>
      </c>
      <c r="M877">
        <v>0</v>
      </c>
      <c r="N877">
        <v>0</v>
      </c>
      <c r="O877">
        <v>0</v>
      </c>
      <c r="P877">
        <v>874</v>
      </c>
      <c r="Q877">
        <v>100000</v>
      </c>
      <c r="R877">
        <v>201</v>
      </c>
      <c r="S877">
        <v>2.9422380615901499E-3</v>
      </c>
      <c r="T877">
        <v>1.9418721230539499E-3</v>
      </c>
      <c r="U877">
        <v>874</v>
      </c>
      <c r="V877">
        <v>108</v>
      </c>
      <c r="W877">
        <v>2</v>
      </c>
      <c r="X877">
        <v>4.4069527054169902E-2</v>
      </c>
      <c r="Y877">
        <v>4.3420041851678602E-2</v>
      </c>
      <c r="Z877">
        <v>874</v>
      </c>
      <c r="AA877">
        <v>103</v>
      </c>
      <c r="AB877">
        <v>6</v>
      </c>
      <c r="AC877">
        <v>5.9067320320388E-2</v>
      </c>
      <c r="AD877">
        <v>4.9247292261466402E-2</v>
      </c>
    </row>
    <row r="878" spans="1:30" x14ac:dyDescent="0.2">
      <c r="A878">
        <v>875</v>
      </c>
      <c r="B878">
        <v>2521</v>
      </c>
      <c r="C878">
        <v>18</v>
      </c>
      <c r="D878">
        <v>1.40391420545947E-2</v>
      </c>
      <c r="E878">
        <v>1.07880366745043E-2</v>
      </c>
      <c r="F878">
        <v>875</v>
      </c>
      <c r="G878">
        <v>712</v>
      </c>
      <c r="H878">
        <v>16</v>
      </c>
      <c r="I878">
        <v>2.34846169698807E-2</v>
      </c>
      <c r="J878">
        <v>2.0180373047407298E-2</v>
      </c>
      <c r="K878">
        <v>875</v>
      </c>
      <c r="L878">
        <v>0</v>
      </c>
      <c r="M878">
        <v>1</v>
      </c>
      <c r="N878">
        <v>2.1865630431132598E-3</v>
      </c>
      <c r="O878">
        <v>2.1865630431132598E-3</v>
      </c>
      <c r="P878">
        <v>875</v>
      </c>
      <c r="Q878">
        <v>88458</v>
      </c>
      <c r="R878">
        <v>340</v>
      </c>
      <c r="S878">
        <v>3.0592316870941298E-3</v>
      </c>
      <c r="T878">
        <v>2.0554204111651298E-3</v>
      </c>
      <c r="U878">
        <v>875</v>
      </c>
      <c r="V878">
        <v>129</v>
      </c>
      <c r="W878">
        <v>1</v>
      </c>
      <c r="X878">
        <v>4.4069527054169902E-2</v>
      </c>
      <c r="Y878">
        <v>4.4069527054169902E-2</v>
      </c>
      <c r="Z878">
        <v>875</v>
      </c>
      <c r="AA878">
        <v>99</v>
      </c>
      <c r="AB878">
        <v>4</v>
      </c>
      <c r="AC878">
        <v>5.9067320320388E-2</v>
      </c>
      <c r="AD878">
        <v>5.18627499643666E-2</v>
      </c>
    </row>
    <row r="879" spans="1:30" x14ac:dyDescent="0.2">
      <c r="A879">
        <v>876</v>
      </c>
      <c r="B879">
        <v>2697</v>
      </c>
      <c r="C879">
        <v>12</v>
      </c>
      <c r="D879">
        <v>1.40391420545947E-2</v>
      </c>
      <c r="E879">
        <v>1.0901517551862101E-2</v>
      </c>
      <c r="F879">
        <v>876</v>
      </c>
      <c r="G879">
        <v>656</v>
      </c>
      <c r="H879">
        <v>22</v>
      </c>
      <c r="I879">
        <v>2.7374331877412901E-2</v>
      </c>
      <c r="J879">
        <v>2.1519248998838999E-2</v>
      </c>
      <c r="K879">
        <v>876</v>
      </c>
      <c r="L879">
        <v>0</v>
      </c>
      <c r="M879">
        <v>0</v>
      </c>
      <c r="N879">
        <v>0</v>
      </c>
      <c r="O879">
        <v>0</v>
      </c>
      <c r="P879">
        <v>876</v>
      </c>
      <c r="Q879">
        <v>55932</v>
      </c>
      <c r="R879">
        <v>448</v>
      </c>
      <c r="S879">
        <v>2.3334676758247099E-2</v>
      </c>
      <c r="T879">
        <v>2.12482460510942E-3</v>
      </c>
      <c r="U879">
        <v>876</v>
      </c>
      <c r="V879">
        <v>160</v>
      </c>
      <c r="W879">
        <v>4</v>
      </c>
      <c r="X879">
        <v>4.4027775552272899E-2</v>
      </c>
      <c r="Y879">
        <v>4.1902812087029701E-2</v>
      </c>
      <c r="Z879">
        <v>876</v>
      </c>
      <c r="AA879">
        <v>102</v>
      </c>
      <c r="AB879">
        <v>2</v>
      </c>
      <c r="AC879">
        <v>5.43386829598103E-2</v>
      </c>
      <c r="AD879">
        <v>4.96349294705698E-2</v>
      </c>
    </row>
    <row r="880" spans="1:30" x14ac:dyDescent="0.2">
      <c r="A880">
        <v>877</v>
      </c>
      <c r="B880">
        <v>3096</v>
      </c>
      <c r="C880">
        <v>8</v>
      </c>
      <c r="D880">
        <v>1.40391420545947E-2</v>
      </c>
      <c r="E880">
        <v>1.02590092177382E-2</v>
      </c>
      <c r="F880">
        <v>877</v>
      </c>
      <c r="G880">
        <v>552</v>
      </c>
      <c r="H880">
        <v>15</v>
      </c>
      <c r="I880">
        <v>2.4564662770389399E-2</v>
      </c>
      <c r="J880">
        <v>2.1171390785853301E-2</v>
      </c>
      <c r="K880">
        <v>877</v>
      </c>
      <c r="L880">
        <v>0</v>
      </c>
      <c r="M880">
        <v>0</v>
      </c>
      <c r="N880">
        <v>0</v>
      </c>
      <c r="O880">
        <v>0</v>
      </c>
      <c r="P880">
        <v>877</v>
      </c>
      <c r="Q880">
        <v>28129</v>
      </c>
      <c r="R880">
        <v>331</v>
      </c>
      <c r="S880">
        <v>2.3334676758247099E-2</v>
      </c>
      <c r="T880">
        <v>2.30229020607165E-3</v>
      </c>
      <c r="U880">
        <v>877</v>
      </c>
      <c r="V880">
        <v>176</v>
      </c>
      <c r="W880">
        <v>2</v>
      </c>
      <c r="X880">
        <v>4.3774126582263199E-2</v>
      </c>
      <c r="Y880">
        <v>4.3183901996592201E-2</v>
      </c>
      <c r="Z880">
        <v>877</v>
      </c>
      <c r="AA880">
        <v>125</v>
      </c>
      <c r="AB880">
        <v>1</v>
      </c>
      <c r="AC880">
        <v>5.43386829598103E-2</v>
      </c>
      <c r="AD880">
        <v>5.43386829598103E-2</v>
      </c>
    </row>
    <row r="881" spans="1:30" x14ac:dyDescent="0.2">
      <c r="A881">
        <v>878</v>
      </c>
      <c r="B881">
        <v>3676</v>
      </c>
      <c r="C881">
        <v>5</v>
      </c>
      <c r="D881">
        <v>1.40391420545947E-2</v>
      </c>
      <c r="E881">
        <v>1.07509517534161E-2</v>
      </c>
      <c r="F881">
        <v>878</v>
      </c>
      <c r="G881">
        <v>524</v>
      </c>
      <c r="H881">
        <v>17</v>
      </c>
      <c r="I881">
        <v>2.4564662770389399E-2</v>
      </c>
      <c r="J881">
        <v>2.1550535931660099E-2</v>
      </c>
      <c r="K881">
        <v>878</v>
      </c>
      <c r="L881">
        <v>0</v>
      </c>
      <c r="M881">
        <v>0</v>
      </c>
      <c r="N881">
        <v>0</v>
      </c>
      <c r="O881">
        <v>0</v>
      </c>
      <c r="P881">
        <v>878</v>
      </c>
      <c r="Q881">
        <v>17051</v>
      </c>
      <c r="R881">
        <v>259</v>
      </c>
      <c r="S881">
        <v>2.4882355166216501E-2</v>
      </c>
      <c r="T881">
        <v>2.5537686092279199E-3</v>
      </c>
      <c r="U881">
        <v>878</v>
      </c>
      <c r="V881">
        <v>215</v>
      </c>
      <c r="W881">
        <v>1</v>
      </c>
      <c r="X881">
        <v>4.3774126582263199E-2</v>
      </c>
      <c r="Y881">
        <v>4.3774126582263199E-2</v>
      </c>
      <c r="Z881">
        <v>878</v>
      </c>
      <c r="AA881">
        <v>154</v>
      </c>
      <c r="AB881">
        <v>5</v>
      </c>
      <c r="AC881">
        <v>6.3270709976452996E-2</v>
      </c>
      <c r="AD881">
        <v>5.22277478859604E-2</v>
      </c>
    </row>
    <row r="882" spans="1:30" x14ac:dyDescent="0.2">
      <c r="A882">
        <v>879</v>
      </c>
      <c r="B882">
        <v>4517</v>
      </c>
      <c r="C882">
        <v>39</v>
      </c>
      <c r="D882">
        <v>1.6425257956936098E-2</v>
      </c>
      <c r="E882">
        <v>1.3411467421921199E-2</v>
      </c>
      <c r="F882">
        <v>879</v>
      </c>
      <c r="G882">
        <v>475</v>
      </c>
      <c r="H882">
        <v>14</v>
      </c>
      <c r="I882">
        <v>2.4564662770389399E-2</v>
      </c>
      <c r="J882">
        <v>2.1592030847881999E-2</v>
      </c>
      <c r="K882">
        <v>879</v>
      </c>
      <c r="L882">
        <v>0</v>
      </c>
      <c r="M882">
        <v>0</v>
      </c>
      <c r="N882">
        <v>0</v>
      </c>
      <c r="O882">
        <v>0</v>
      </c>
      <c r="P882">
        <v>879</v>
      </c>
      <c r="Q882">
        <v>11459</v>
      </c>
      <c r="R882">
        <v>203</v>
      </c>
      <c r="S882">
        <v>2.4882355166216501E-2</v>
      </c>
      <c r="T882">
        <v>2.6884402745066399E-3</v>
      </c>
      <c r="U882">
        <v>879</v>
      </c>
      <c r="V882">
        <v>267</v>
      </c>
      <c r="W882">
        <v>7</v>
      </c>
      <c r="X882">
        <v>4.8569634046252398E-2</v>
      </c>
      <c r="Y882">
        <v>4.3430460801420899E-2</v>
      </c>
      <c r="Z882">
        <v>879</v>
      </c>
      <c r="AA882">
        <v>146</v>
      </c>
      <c r="AB882">
        <v>9</v>
      </c>
      <c r="AC882">
        <v>6.3270709976452996E-2</v>
      </c>
      <c r="AD882">
        <v>4.9454489645227903E-2</v>
      </c>
    </row>
    <row r="883" spans="1:30" x14ac:dyDescent="0.2">
      <c r="A883">
        <v>880</v>
      </c>
      <c r="B883">
        <v>3478</v>
      </c>
      <c r="C883">
        <v>42</v>
      </c>
      <c r="D883">
        <v>1.6425257956936098E-2</v>
      </c>
      <c r="E883">
        <v>1.24166804415236E-2</v>
      </c>
      <c r="F883">
        <v>880</v>
      </c>
      <c r="G883">
        <v>465</v>
      </c>
      <c r="H883">
        <v>9</v>
      </c>
      <c r="I883">
        <v>2.4564662770389399E-2</v>
      </c>
      <c r="J883">
        <v>2.22107743930182E-2</v>
      </c>
      <c r="K883">
        <v>880</v>
      </c>
      <c r="L883">
        <v>0</v>
      </c>
      <c r="M883">
        <v>0</v>
      </c>
      <c r="N883">
        <v>0</v>
      </c>
      <c r="O883">
        <v>0</v>
      </c>
      <c r="P883">
        <v>880</v>
      </c>
      <c r="Q883">
        <v>8564</v>
      </c>
      <c r="R883">
        <v>156</v>
      </c>
      <c r="S883">
        <v>2.4882355166216501E-2</v>
      </c>
      <c r="T883">
        <v>2.72585674542156E-3</v>
      </c>
      <c r="U883">
        <v>880</v>
      </c>
      <c r="V883">
        <v>262</v>
      </c>
      <c r="W883">
        <v>9</v>
      </c>
      <c r="X883">
        <v>4.6729956100467297E-2</v>
      </c>
      <c r="Y883">
        <v>4.0357105201993301E-2</v>
      </c>
      <c r="Z883">
        <v>880</v>
      </c>
      <c r="AA883">
        <v>119</v>
      </c>
      <c r="AB883">
        <v>10</v>
      </c>
      <c r="AC883">
        <v>6.3270709976452996E-2</v>
      </c>
      <c r="AD883">
        <v>5.1394295702150601E-2</v>
      </c>
    </row>
    <row r="884" spans="1:30" x14ac:dyDescent="0.2">
      <c r="A884">
        <v>881</v>
      </c>
      <c r="B884">
        <v>2701</v>
      </c>
      <c r="C884">
        <v>29</v>
      </c>
      <c r="D884">
        <v>1.6425257956936098E-2</v>
      </c>
      <c r="E884">
        <v>1.2854877607423499E-2</v>
      </c>
      <c r="F884">
        <v>881</v>
      </c>
      <c r="G884">
        <v>502</v>
      </c>
      <c r="H884">
        <v>13</v>
      </c>
      <c r="I884">
        <v>2.7335712687023402E-2</v>
      </c>
      <c r="J884">
        <v>2.36386724814193E-2</v>
      </c>
      <c r="K884">
        <v>881</v>
      </c>
      <c r="L884">
        <v>0</v>
      </c>
      <c r="M884">
        <v>0</v>
      </c>
      <c r="N884">
        <v>0</v>
      </c>
      <c r="O884">
        <v>0</v>
      </c>
      <c r="P884">
        <v>881</v>
      </c>
      <c r="Q884">
        <v>7318</v>
      </c>
      <c r="R884">
        <v>109</v>
      </c>
      <c r="S884">
        <v>2.3094357025088798E-2</v>
      </c>
      <c r="T884">
        <v>2.8223717702227499E-3</v>
      </c>
      <c r="U884">
        <v>881</v>
      </c>
      <c r="V884">
        <v>237</v>
      </c>
      <c r="W884">
        <v>11</v>
      </c>
      <c r="X884">
        <v>4.7165468170757403E-2</v>
      </c>
      <c r="Y884">
        <v>3.9218607862680999E-2</v>
      </c>
      <c r="Z884">
        <v>881</v>
      </c>
      <c r="AA884">
        <v>90</v>
      </c>
      <c r="AB884">
        <v>7</v>
      </c>
      <c r="AC884">
        <v>6.3270709976452996E-2</v>
      </c>
      <c r="AD884">
        <v>5.0165981978472003E-2</v>
      </c>
    </row>
    <row r="885" spans="1:30" x14ac:dyDescent="0.2">
      <c r="A885">
        <v>882</v>
      </c>
      <c r="B885">
        <v>2441</v>
      </c>
      <c r="C885">
        <v>41</v>
      </c>
      <c r="D885">
        <v>1.9565473938808899E-2</v>
      </c>
      <c r="E885">
        <v>1.5097930210358001E-2</v>
      </c>
      <c r="F885">
        <v>882</v>
      </c>
      <c r="G885">
        <v>480</v>
      </c>
      <c r="H885">
        <v>13</v>
      </c>
      <c r="I885">
        <v>3.1722790126944803E-2</v>
      </c>
      <c r="J885">
        <v>2.4880628203500701E-2</v>
      </c>
      <c r="K885">
        <v>882</v>
      </c>
      <c r="L885">
        <v>0</v>
      </c>
      <c r="M885">
        <v>0</v>
      </c>
      <c r="N885">
        <v>0</v>
      </c>
      <c r="O885">
        <v>0</v>
      </c>
      <c r="P885">
        <v>882</v>
      </c>
      <c r="Q885">
        <v>7015</v>
      </c>
      <c r="R885">
        <v>124</v>
      </c>
      <c r="S885">
        <v>2.3094357025088798E-2</v>
      </c>
      <c r="T885">
        <v>6.5425075603758702E-3</v>
      </c>
      <c r="U885">
        <v>882</v>
      </c>
      <c r="V885">
        <v>198</v>
      </c>
      <c r="W885">
        <v>11</v>
      </c>
      <c r="X885">
        <v>5.0514028462114197E-2</v>
      </c>
      <c r="Y885">
        <v>4.0275056165988303E-2</v>
      </c>
      <c r="Z885">
        <v>882</v>
      </c>
      <c r="AA885">
        <v>77</v>
      </c>
      <c r="AB885">
        <v>9</v>
      </c>
      <c r="AC885">
        <v>5.0352814207697001E-2</v>
      </c>
      <c r="AD885">
        <v>4.5848575675196797E-2</v>
      </c>
    </row>
    <row r="886" spans="1:30" x14ac:dyDescent="0.2">
      <c r="A886">
        <v>883</v>
      </c>
      <c r="B886">
        <v>1646</v>
      </c>
      <c r="C886">
        <v>29</v>
      </c>
      <c r="D886">
        <v>1.9185775618685001E-2</v>
      </c>
      <c r="E886">
        <v>1.50767343780064E-2</v>
      </c>
      <c r="F886">
        <v>883</v>
      </c>
      <c r="G886">
        <v>440</v>
      </c>
      <c r="H886">
        <v>16</v>
      </c>
      <c r="I886">
        <v>3.1109374433078901E-2</v>
      </c>
      <c r="J886">
        <v>2.5689307475353002E-2</v>
      </c>
      <c r="K886">
        <v>883</v>
      </c>
      <c r="L886">
        <v>0</v>
      </c>
      <c r="M886">
        <v>0</v>
      </c>
      <c r="N886">
        <v>0</v>
      </c>
      <c r="O886">
        <v>0</v>
      </c>
      <c r="P886">
        <v>883</v>
      </c>
      <c r="Q886">
        <v>4068</v>
      </c>
      <c r="R886">
        <v>91</v>
      </c>
      <c r="S886">
        <v>2.3094357025088798E-2</v>
      </c>
      <c r="T886">
        <v>6.5071697841217998E-3</v>
      </c>
      <c r="U886">
        <v>883</v>
      </c>
      <c r="V886">
        <v>168</v>
      </c>
      <c r="W886">
        <v>9</v>
      </c>
      <c r="X886">
        <v>5.0514028462114197E-2</v>
      </c>
      <c r="Y886">
        <v>4.1932754684033603E-2</v>
      </c>
      <c r="Z886">
        <v>883</v>
      </c>
      <c r="AA886">
        <v>54</v>
      </c>
      <c r="AB886">
        <v>7</v>
      </c>
      <c r="AC886">
        <v>5.8172440258834703E-2</v>
      </c>
      <c r="AD886">
        <v>4.8176925520273799E-2</v>
      </c>
    </row>
    <row r="887" spans="1:30" x14ac:dyDescent="0.2">
      <c r="A887">
        <v>884</v>
      </c>
      <c r="B887">
        <v>1336</v>
      </c>
      <c r="C887">
        <v>41</v>
      </c>
      <c r="D887">
        <v>2.20706159308738E-2</v>
      </c>
      <c r="E887">
        <v>1.6751409582341899E-2</v>
      </c>
      <c r="F887">
        <v>884</v>
      </c>
      <c r="G887">
        <v>394</v>
      </c>
      <c r="H887">
        <v>11</v>
      </c>
      <c r="I887">
        <v>3.1109374433078901E-2</v>
      </c>
      <c r="J887">
        <v>2.6130694607823898E-2</v>
      </c>
      <c r="K887">
        <v>884</v>
      </c>
      <c r="L887">
        <v>0</v>
      </c>
      <c r="M887">
        <v>0</v>
      </c>
      <c r="N887">
        <v>0</v>
      </c>
      <c r="O887">
        <v>0</v>
      </c>
      <c r="P887">
        <v>884</v>
      </c>
      <c r="Q887">
        <v>2903</v>
      </c>
      <c r="R887">
        <v>83</v>
      </c>
      <c r="S887">
        <v>2.3094357025088798E-2</v>
      </c>
      <c r="T887">
        <v>8.2287641374988001E-3</v>
      </c>
      <c r="U887">
        <v>884</v>
      </c>
      <c r="V887">
        <v>153</v>
      </c>
      <c r="W887">
        <v>11</v>
      </c>
      <c r="X887">
        <v>5.8866082298970702E-2</v>
      </c>
      <c r="Y887">
        <v>4.6260231162083602E-2</v>
      </c>
      <c r="Z887">
        <v>884</v>
      </c>
      <c r="AA887">
        <v>43</v>
      </c>
      <c r="AB887">
        <v>7</v>
      </c>
      <c r="AC887">
        <v>5.0352814207697001E-2</v>
      </c>
      <c r="AD887">
        <v>4.3556461054482999E-2</v>
      </c>
    </row>
    <row r="888" spans="1:30" x14ac:dyDescent="0.2">
      <c r="A888">
        <v>885</v>
      </c>
      <c r="B888">
        <v>871</v>
      </c>
      <c r="C888">
        <v>41</v>
      </c>
      <c r="D888">
        <v>2.4056180972402801E-2</v>
      </c>
      <c r="E888">
        <v>1.8163517111377502E-2</v>
      </c>
      <c r="F888">
        <v>885</v>
      </c>
      <c r="G888">
        <v>371</v>
      </c>
      <c r="H888">
        <v>14</v>
      </c>
      <c r="I888">
        <v>3.0257062957854901E-2</v>
      </c>
      <c r="J888">
        <v>2.5272823104342899E-2</v>
      </c>
      <c r="K888">
        <v>885</v>
      </c>
      <c r="L888">
        <v>0</v>
      </c>
      <c r="M888">
        <v>0</v>
      </c>
      <c r="N888">
        <v>0</v>
      </c>
      <c r="O888">
        <v>0</v>
      </c>
      <c r="P888">
        <v>885</v>
      </c>
      <c r="Q888">
        <v>1867</v>
      </c>
      <c r="R888">
        <v>71</v>
      </c>
      <c r="S888">
        <v>2.3094357025088798E-2</v>
      </c>
      <c r="T888">
        <v>9.2503679406255798E-3</v>
      </c>
      <c r="U888">
        <v>885</v>
      </c>
      <c r="V888">
        <v>108</v>
      </c>
      <c r="W888">
        <v>11</v>
      </c>
      <c r="X888">
        <v>5.3453292319337702E-2</v>
      </c>
      <c r="Y888">
        <v>4.1302118049705301E-2</v>
      </c>
      <c r="Z888">
        <v>885</v>
      </c>
      <c r="AA888">
        <v>38</v>
      </c>
      <c r="AB888">
        <v>6</v>
      </c>
      <c r="AC888">
        <v>4.9774356726873997E-2</v>
      </c>
      <c r="AD888">
        <v>4.5164172001984297E-2</v>
      </c>
    </row>
    <row r="889" spans="1:30" x14ac:dyDescent="0.2">
      <c r="A889">
        <v>886</v>
      </c>
      <c r="B889">
        <v>504</v>
      </c>
      <c r="C889">
        <v>37</v>
      </c>
      <c r="D889">
        <v>2.4186158726513401E-2</v>
      </c>
      <c r="E889">
        <v>1.9527747697592499E-2</v>
      </c>
      <c r="F889">
        <v>886</v>
      </c>
      <c r="G889">
        <v>346</v>
      </c>
      <c r="H889">
        <v>9</v>
      </c>
      <c r="I889">
        <v>3.0257062957854901E-2</v>
      </c>
      <c r="J889">
        <v>2.6169714410268E-2</v>
      </c>
      <c r="K889">
        <v>886</v>
      </c>
      <c r="L889">
        <v>0</v>
      </c>
      <c r="M889">
        <v>0</v>
      </c>
      <c r="N889">
        <v>0</v>
      </c>
      <c r="O889">
        <v>0</v>
      </c>
      <c r="P889">
        <v>886</v>
      </c>
      <c r="Q889">
        <v>1256</v>
      </c>
      <c r="R889">
        <v>49</v>
      </c>
      <c r="S889">
        <v>2.3094357025088798E-2</v>
      </c>
      <c r="T889">
        <v>9.0672101489923992E-3</v>
      </c>
      <c r="U889">
        <v>886</v>
      </c>
      <c r="V889">
        <v>80</v>
      </c>
      <c r="W889">
        <v>11</v>
      </c>
      <c r="X889">
        <v>5.3453292319337702E-2</v>
      </c>
      <c r="Y889">
        <v>4.0828886607060702E-2</v>
      </c>
      <c r="Z889">
        <v>886</v>
      </c>
      <c r="AA889">
        <v>41</v>
      </c>
      <c r="AB889">
        <v>4</v>
      </c>
      <c r="AC889">
        <v>4.9390280543771203E-2</v>
      </c>
      <c r="AD889">
        <v>4.4763123727220903E-2</v>
      </c>
    </row>
    <row r="890" spans="1:30" x14ac:dyDescent="0.2">
      <c r="A890">
        <v>887</v>
      </c>
      <c r="B890">
        <v>311</v>
      </c>
      <c r="C890">
        <v>32</v>
      </c>
      <c r="D890">
        <v>2.6053236864495299E-2</v>
      </c>
      <c r="E890">
        <v>2.0341659342179699E-2</v>
      </c>
      <c r="F890">
        <v>887</v>
      </c>
      <c r="G890">
        <v>358</v>
      </c>
      <c r="H890">
        <v>14</v>
      </c>
      <c r="I890">
        <v>3.3449070162827201E-2</v>
      </c>
      <c r="J890">
        <v>2.80241979867989E-2</v>
      </c>
      <c r="K890">
        <v>887</v>
      </c>
      <c r="L890">
        <v>0</v>
      </c>
      <c r="M890">
        <v>0</v>
      </c>
      <c r="N890">
        <v>0</v>
      </c>
      <c r="O890">
        <v>0</v>
      </c>
      <c r="P890">
        <v>887</v>
      </c>
      <c r="Q890">
        <v>1037</v>
      </c>
      <c r="R890">
        <v>42</v>
      </c>
      <c r="S890">
        <v>1.8992273564724702E-2</v>
      </c>
      <c r="T890">
        <v>9.6534591277001192E-3</v>
      </c>
      <c r="U890">
        <v>887</v>
      </c>
      <c r="V890">
        <v>59</v>
      </c>
      <c r="W890">
        <v>8</v>
      </c>
      <c r="X890">
        <v>5.3453292319337702E-2</v>
      </c>
      <c r="Y890">
        <v>4.0857050264559297E-2</v>
      </c>
      <c r="Z890">
        <v>887</v>
      </c>
      <c r="AA890">
        <v>45</v>
      </c>
      <c r="AB890">
        <v>2</v>
      </c>
      <c r="AC890">
        <v>4.3171340506974597E-2</v>
      </c>
      <c r="AD890">
        <v>4.1553775851441099E-2</v>
      </c>
    </row>
    <row r="891" spans="1:30" x14ac:dyDescent="0.2">
      <c r="A891">
        <v>888</v>
      </c>
      <c r="B891">
        <v>211</v>
      </c>
      <c r="C891">
        <v>22</v>
      </c>
      <c r="D891">
        <v>2.6053236864495299E-2</v>
      </c>
      <c r="E891">
        <v>2.0821818151758101E-2</v>
      </c>
      <c r="F891">
        <v>888</v>
      </c>
      <c r="G891">
        <v>299</v>
      </c>
      <c r="H891">
        <v>9</v>
      </c>
      <c r="I891">
        <v>3.13020269721365E-2</v>
      </c>
      <c r="J891">
        <v>2.7563805527391599E-2</v>
      </c>
      <c r="K891">
        <v>888</v>
      </c>
      <c r="L891">
        <v>0</v>
      </c>
      <c r="M891">
        <v>0</v>
      </c>
      <c r="N891">
        <v>0</v>
      </c>
      <c r="O891">
        <v>0</v>
      </c>
      <c r="P891">
        <v>888</v>
      </c>
      <c r="Q891">
        <v>905</v>
      </c>
      <c r="R891">
        <v>29</v>
      </c>
      <c r="S891">
        <v>1.56106615319515E-2</v>
      </c>
      <c r="T891">
        <v>1.0372992775543001E-2</v>
      </c>
      <c r="U891">
        <v>888</v>
      </c>
      <c r="V891">
        <v>62</v>
      </c>
      <c r="W891">
        <v>5</v>
      </c>
      <c r="X891">
        <v>5.3453292319337702E-2</v>
      </c>
      <c r="Y891">
        <v>3.8306427755890299E-2</v>
      </c>
      <c r="Z891">
        <v>888</v>
      </c>
      <c r="AA891">
        <v>52</v>
      </c>
      <c r="AB891">
        <v>1</v>
      </c>
      <c r="AC891">
        <v>4.3171340506974597E-2</v>
      </c>
      <c r="AD891">
        <v>4.3171340506974597E-2</v>
      </c>
    </row>
    <row r="892" spans="1:30" x14ac:dyDescent="0.2">
      <c r="A892">
        <v>889</v>
      </c>
      <c r="B892">
        <v>177</v>
      </c>
      <c r="C892">
        <v>15</v>
      </c>
      <c r="D892">
        <v>2.6053236864495299E-2</v>
      </c>
      <c r="E892">
        <v>2.0414212284374299E-2</v>
      </c>
      <c r="F892">
        <v>889</v>
      </c>
      <c r="G892">
        <v>285</v>
      </c>
      <c r="H892">
        <v>15</v>
      </c>
      <c r="I892">
        <v>3.02069329700103E-2</v>
      </c>
      <c r="J892">
        <v>2.57372970199326E-2</v>
      </c>
      <c r="K892">
        <v>889</v>
      </c>
      <c r="L892">
        <v>0</v>
      </c>
      <c r="M892">
        <v>0</v>
      </c>
      <c r="N892">
        <v>0</v>
      </c>
      <c r="O892">
        <v>0</v>
      </c>
      <c r="P892">
        <v>889</v>
      </c>
      <c r="Q892">
        <v>845</v>
      </c>
      <c r="R892">
        <v>29</v>
      </c>
      <c r="S892">
        <v>1.56106615319515E-2</v>
      </c>
      <c r="T892">
        <v>1.0744563809612299E-2</v>
      </c>
      <c r="U892">
        <v>889</v>
      </c>
      <c r="V892">
        <v>72</v>
      </c>
      <c r="W892">
        <v>4</v>
      </c>
      <c r="X892">
        <v>5.3453292319337702E-2</v>
      </c>
      <c r="Y892">
        <v>3.8067417669928202E-2</v>
      </c>
      <c r="Z892">
        <v>889</v>
      </c>
      <c r="AA892">
        <v>67</v>
      </c>
      <c r="AB892">
        <v>1</v>
      </c>
      <c r="AC892">
        <v>4.3101023713353198E-2</v>
      </c>
      <c r="AD892">
        <v>4.3101023713353198E-2</v>
      </c>
    </row>
    <row r="893" spans="1:30" x14ac:dyDescent="0.2">
      <c r="A893">
        <v>890</v>
      </c>
      <c r="B893">
        <v>172</v>
      </c>
      <c r="C893">
        <v>13</v>
      </c>
      <c r="D893">
        <v>2.6053236864495299E-2</v>
      </c>
      <c r="E893">
        <v>2.18563696267517E-2</v>
      </c>
      <c r="F893">
        <v>890</v>
      </c>
      <c r="G893">
        <v>236</v>
      </c>
      <c r="H893">
        <v>14</v>
      </c>
      <c r="I893">
        <v>2.9714318938244201E-2</v>
      </c>
      <c r="J893">
        <v>2.5130981928486201E-2</v>
      </c>
      <c r="K893">
        <v>890</v>
      </c>
      <c r="L893">
        <v>0</v>
      </c>
      <c r="M893">
        <v>0</v>
      </c>
      <c r="N893">
        <v>0</v>
      </c>
      <c r="O893">
        <v>0</v>
      </c>
      <c r="P893">
        <v>890</v>
      </c>
      <c r="Q893">
        <v>788</v>
      </c>
      <c r="R893">
        <v>28</v>
      </c>
      <c r="S893">
        <v>1.5939133063950499E-2</v>
      </c>
      <c r="T893">
        <v>1.1802716246819001E-2</v>
      </c>
      <c r="U893">
        <v>890</v>
      </c>
      <c r="V893">
        <v>82</v>
      </c>
      <c r="W893">
        <v>2</v>
      </c>
      <c r="X893">
        <v>3.2725451257758803E-2</v>
      </c>
      <c r="Y893">
        <v>3.2245263682037298E-2</v>
      </c>
      <c r="Z893">
        <v>890</v>
      </c>
      <c r="AA893">
        <v>85</v>
      </c>
      <c r="AB893">
        <v>2</v>
      </c>
      <c r="AC893">
        <v>4.7435045688733003E-2</v>
      </c>
      <c r="AD893">
        <v>4.5268034701043097E-2</v>
      </c>
    </row>
    <row r="894" spans="1:30" x14ac:dyDescent="0.2">
      <c r="A894">
        <v>891</v>
      </c>
      <c r="B894">
        <v>173</v>
      </c>
      <c r="C894">
        <v>9</v>
      </c>
      <c r="D894">
        <v>2.5979835812306899E-2</v>
      </c>
      <c r="E894">
        <v>2.1593073874494498E-2</v>
      </c>
      <c r="F894">
        <v>891</v>
      </c>
      <c r="G894">
        <v>214</v>
      </c>
      <c r="H894">
        <v>9</v>
      </c>
      <c r="I894">
        <v>2.9179590211953401E-2</v>
      </c>
      <c r="J894">
        <v>2.5763499877502E-2</v>
      </c>
      <c r="K894">
        <v>891</v>
      </c>
      <c r="L894">
        <v>0</v>
      </c>
      <c r="M894">
        <v>0</v>
      </c>
      <c r="N894">
        <v>0</v>
      </c>
      <c r="O894">
        <v>0</v>
      </c>
      <c r="P894">
        <v>891</v>
      </c>
      <c r="Q894">
        <v>747</v>
      </c>
      <c r="R894">
        <v>19</v>
      </c>
      <c r="S894">
        <v>1.5939133063950499E-2</v>
      </c>
      <c r="T894">
        <v>1.21971031689075E-2</v>
      </c>
      <c r="U894">
        <v>891</v>
      </c>
      <c r="V894">
        <v>101</v>
      </c>
      <c r="W894">
        <v>1</v>
      </c>
      <c r="X894">
        <v>3.2725451257758803E-2</v>
      </c>
      <c r="Y894">
        <v>3.2725451257758803E-2</v>
      </c>
      <c r="Z894">
        <v>891</v>
      </c>
      <c r="AA894">
        <v>104</v>
      </c>
      <c r="AB894">
        <v>1</v>
      </c>
      <c r="AC894">
        <v>4.7435045688733003E-2</v>
      </c>
      <c r="AD894">
        <v>4.7435045688733003E-2</v>
      </c>
    </row>
    <row r="895" spans="1:30" x14ac:dyDescent="0.2">
      <c r="A895">
        <v>892</v>
      </c>
      <c r="B895">
        <v>193</v>
      </c>
      <c r="C895">
        <v>8</v>
      </c>
      <c r="D895">
        <v>2.3987296629102699E-2</v>
      </c>
      <c r="E895">
        <v>1.86720296033446E-2</v>
      </c>
      <c r="F895">
        <v>892</v>
      </c>
      <c r="G895">
        <v>229</v>
      </c>
      <c r="H895">
        <v>9</v>
      </c>
      <c r="I895">
        <v>2.78201000564933E-2</v>
      </c>
      <c r="J895">
        <v>2.5737695866325801E-2</v>
      </c>
      <c r="K895">
        <v>892</v>
      </c>
      <c r="L895">
        <v>0</v>
      </c>
      <c r="M895">
        <v>0</v>
      </c>
      <c r="N895">
        <v>0</v>
      </c>
      <c r="O895">
        <v>0</v>
      </c>
      <c r="P895">
        <v>892</v>
      </c>
      <c r="Q895">
        <v>766</v>
      </c>
      <c r="R895">
        <v>19</v>
      </c>
      <c r="S895">
        <v>1.7819581471512101E-2</v>
      </c>
      <c r="T895">
        <v>1.2758092712036401E-2</v>
      </c>
      <c r="U895">
        <v>892</v>
      </c>
      <c r="V895">
        <v>125</v>
      </c>
      <c r="W895">
        <v>4</v>
      </c>
      <c r="X895">
        <v>3.7313573145061799E-2</v>
      </c>
      <c r="Y895">
        <v>3.5809465079777898E-2</v>
      </c>
      <c r="Z895">
        <v>892</v>
      </c>
      <c r="AA895">
        <v>128</v>
      </c>
      <c r="AB895">
        <v>4</v>
      </c>
      <c r="AC895">
        <v>5.2954352072482003E-2</v>
      </c>
      <c r="AD895">
        <v>4.9026713589820498E-2</v>
      </c>
    </row>
    <row r="896" spans="1:30" x14ac:dyDescent="0.2">
      <c r="A896">
        <v>893</v>
      </c>
      <c r="B896">
        <v>216</v>
      </c>
      <c r="C896">
        <v>5</v>
      </c>
      <c r="D896">
        <v>2.3987296629102699E-2</v>
      </c>
      <c r="E896">
        <v>1.8683372085848599E-2</v>
      </c>
      <c r="F896">
        <v>893</v>
      </c>
      <c r="G896">
        <v>233</v>
      </c>
      <c r="H896">
        <v>10</v>
      </c>
      <c r="I896">
        <v>3.2602898145594097E-2</v>
      </c>
      <c r="J896">
        <v>2.7410880525284901E-2</v>
      </c>
      <c r="K896">
        <v>893</v>
      </c>
      <c r="L896">
        <v>0</v>
      </c>
      <c r="M896">
        <v>0</v>
      </c>
      <c r="N896">
        <v>0</v>
      </c>
      <c r="O896">
        <v>0</v>
      </c>
      <c r="P896">
        <v>893</v>
      </c>
      <c r="Q896">
        <v>797</v>
      </c>
      <c r="R896">
        <v>15</v>
      </c>
      <c r="S896">
        <v>1.7819581471512101E-2</v>
      </c>
      <c r="T896">
        <v>1.2052700663489299E-2</v>
      </c>
      <c r="U896">
        <v>893</v>
      </c>
      <c r="V896">
        <v>133</v>
      </c>
      <c r="W896">
        <v>2</v>
      </c>
      <c r="X896">
        <v>3.7313573145061799E-2</v>
      </c>
      <c r="Y896">
        <v>3.5019512201410301E-2</v>
      </c>
      <c r="Z896">
        <v>893</v>
      </c>
      <c r="AA896">
        <v>140</v>
      </c>
      <c r="AB896">
        <v>2</v>
      </c>
      <c r="AC896">
        <v>4.8392005750680901E-2</v>
      </c>
      <c r="AD896">
        <v>4.8198646570699902E-2</v>
      </c>
    </row>
    <row r="897" spans="1:30" x14ac:dyDescent="0.2">
      <c r="A897">
        <v>894</v>
      </c>
      <c r="B897">
        <v>257</v>
      </c>
      <c r="C897">
        <v>6</v>
      </c>
      <c r="D897">
        <v>2.3987296629102699E-2</v>
      </c>
      <c r="E897">
        <v>1.8564711188886199E-2</v>
      </c>
      <c r="F897">
        <v>894</v>
      </c>
      <c r="G897">
        <v>237</v>
      </c>
      <c r="H897">
        <v>7</v>
      </c>
      <c r="I897">
        <v>3.2602898145594097E-2</v>
      </c>
      <c r="J897">
        <v>2.7636694528106201E-2</v>
      </c>
      <c r="K897">
        <v>894</v>
      </c>
      <c r="L897">
        <v>0</v>
      </c>
      <c r="M897">
        <v>0</v>
      </c>
      <c r="N897">
        <v>0</v>
      </c>
      <c r="O897">
        <v>0</v>
      </c>
      <c r="P897">
        <v>894</v>
      </c>
      <c r="Q897">
        <v>847</v>
      </c>
      <c r="R897">
        <v>16</v>
      </c>
      <c r="S897">
        <v>2.01275779068746E-2</v>
      </c>
      <c r="T897">
        <v>1.41250123909341E-2</v>
      </c>
      <c r="U897">
        <v>894</v>
      </c>
      <c r="V897">
        <v>155</v>
      </c>
      <c r="W897">
        <v>1</v>
      </c>
      <c r="X897">
        <v>3.7313573145061799E-2</v>
      </c>
      <c r="Y897">
        <v>3.7313573145061799E-2</v>
      </c>
      <c r="Z897">
        <v>894</v>
      </c>
      <c r="AA897">
        <v>156</v>
      </c>
      <c r="AB897">
        <v>1</v>
      </c>
      <c r="AC897">
        <v>4.8005287390718798E-2</v>
      </c>
      <c r="AD897">
        <v>4.8005287390718798E-2</v>
      </c>
    </row>
    <row r="898" spans="1:30" x14ac:dyDescent="0.2">
      <c r="A898">
        <v>895</v>
      </c>
      <c r="B898">
        <v>293</v>
      </c>
      <c r="C898">
        <v>4</v>
      </c>
      <c r="D898">
        <v>2.3987296629102699E-2</v>
      </c>
      <c r="E898">
        <v>1.9308496926096E-2</v>
      </c>
      <c r="F898">
        <v>895</v>
      </c>
      <c r="G898">
        <v>247</v>
      </c>
      <c r="H898">
        <v>6</v>
      </c>
      <c r="I898">
        <v>3.2602898145594097E-2</v>
      </c>
      <c r="J898">
        <v>2.76057126335616E-2</v>
      </c>
      <c r="K898">
        <v>895</v>
      </c>
      <c r="L898">
        <v>0</v>
      </c>
      <c r="M898">
        <v>0</v>
      </c>
      <c r="N898">
        <v>0</v>
      </c>
      <c r="O898">
        <v>0</v>
      </c>
      <c r="P898">
        <v>895</v>
      </c>
      <c r="Q898">
        <v>868</v>
      </c>
      <c r="R898">
        <v>11</v>
      </c>
      <c r="S898">
        <v>2.01275779068746E-2</v>
      </c>
      <c r="T898">
        <v>1.38886407137083E-2</v>
      </c>
      <c r="U898">
        <v>895</v>
      </c>
      <c r="V898">
        <v>192</v>
      </c>
      <c r="W898">
        <v>6</v>
      </c>
      <c r="X898">
        <v>4.1862056679488703E-2</v>
      </c>
      <c r="Y898">
        <v>3.6975658264478899E-2</v>
      </c>
      <c r="Z898">
        <v>895</v>
      </c>
      <c r="AA898">
        <v>195</v>
      </c>
      <c r="AB898">
        <v>4</v>
      </c>
      <c r="AC898">
        <v>5.1392347781770202E-2</v>
      </c>
      <c r="AD898">
        <v>4.6740917495357498E-2</v>
      </c>
    </row>
    <row r="899" spans="1:30" x14ac:dyDescent="0.2">
      <c r="A899">
        <v>896</v>
      </c>
      <c r="B899">
        <v>351</v>
      </c>
      <c r="C899">
        <v>2</v>
      </c>
      <c r="D899">
        <v>2.3987296629102699E-2</v>
      </c>
      <c r="E899">
        <v>2.0687102420233298E-2</v>
      </c>
      <c r="F899">
        <v>896</v>
      </c>
      <c r="G899">
        <v>264</v>
      </c>
      <c r="H899">
        <v>4</v>
      </c>
      <c r="I899">
        <v>3.2602898145594097E-2</v>
      </c>
      <c r="J899">
        <v>2.8884058818651401E-2</v>
      </c>
      <c r="K899">
        <v>896</v>
      </c>
      <c r="L899">
        <v>0</v>
      </c>
      <c r="M899">
        <v>0</v>
      </c>
      <c r="N899">
        <v>0</v>
      </c>
      <c r="O899">
        <v>0</v>
      </c>
      <c r="P899">
        <v>896</v>
      </c>
      <c r="Q899">
        <v>961</v>
      </c>
      <c r="R899">
        <v>20</v>
      </c>
      <c r="S899">
        <v>2.0242354032429001E-2</v>
      </c>
      <c r="T899">
        <v>1.66186054155846E-2</v>
      </c>
      <c r="U899">
        <v>896</v>
      </c>
      <c r="V899">
        <v>206</v>
      </c>
      <c r="W899">
        <v>4</v>
      </c>
      <c r="X899">
        <v>4.1862056679488703E-2</v>
      </c>
      <c r="Y899">
        <v>3.7798361631902998E-2</v>
      </c>
      <c r="Z899">
        <v>896</v>
      </c>
      <c r="AA899">
        <v>216</v>
      </c>
      <c r="AB899">
        <v>2</v>
      </c>
      <c r="AC899">
        <v>4.9415281466638997E-2</v>
      </c>
      <c r="AD899">
        <v>4.461047571263E-2</v>
      </c>
    </row>
    <row r="900" spans="1:30" x14ac:dyDescent="0.2">
      <c r="A900">
        <v>897</v>
      </c>
      <c r="B900">
        <v>445</v>
      </c>
      <c r="C900">
        <v>1</v>
      </c>
      <c r="D900">
        <v>1.7386908211363999E-2</v>
      </c>
      <c r="E900">
        <v>1.7386908211363999E-2</v>
      </c>
      <c r="F900">
        <v>897</v>
      </c>
      <c r="G900">
        <v>303</v>
      </c>
      <c r="H900">
        <v>2</v>
      </c>
      <c r="I900">
        <v>2.7211054574892798E-2</v>
      </c>
      <c r="J900">
        <v>2.5845387527371599E-2</v>
      </c>
      <c r="K900">
        <v>897</v>
      </c>
      <c r="L900">
        <v>0</v>
      </c>
      <c r="M900">
        <v>0</v>
      </c>
      <c r="N900">
        <v>0</v>
      </c>
      <c r="O900">
        <v>0</v>
      </c>
      <c r="P900">
        <v>897</v>
      </c>
      <c r="Q900">
        <v>899</v>
      </c>
      <c r="R900">
        <v>14</v>
      </c>
      <c r="S900">
        <v>2.0242354032429001E-2</v>
      </c>
      <c r="T900">
        <v>1.5957533593863999E-2</v>
      </c>
      <c r="U900">
        <v>897</v>
      </c>
      <c r="V900">
        <v>232</v>
      </c>
      <c r="W900">
        <v>2</v>
      </c>
      <c r="X900">
        <v>4.1862056679488703E-2</v>
      </c>
      <c r="Y900">
        <v>3.7738006018841003E-2</v>
      </c>
      <c r="Z900">
        <v>897</v>
      </c>
      <c r="AA900">
        <v>267</v>
      </c>
      <c r="AB900">
        <v>1</v>
      </c>
      <c r="AC900">
        <v>4.9415281466638997E-2</v>
      </c>
      <c r="AD900">
        <v>4.9415281466638997E-2</v>
      </c>
    </row>
    <row r="901" spans="1:30" x14ac:dyDescent="0.2">
      <c r="A901">
        <v>898</v>
      </c>
      <c r="B901">
        <v>571</v>
      </c>
      <c r="C901">
        <v>4</v>
      </c>
      <c r="D901">
        <v>1.7386908211363999E-2</v>
      </c>
      <c r="E901">
        <v>1.6636351926776299E-2</v>
      </c>
      <c r="F901">
        <v>898</v>
      </c>
      <c r="G901">
        <v>358</v>
      </c>
      <c r="H901">
        <v>1</v>
      </c>
      <c r="I901">
        <v>2.7211054574892798E-2</v>
      </c>
      <c r="J901">
        <v>2.7211054574892798E-2</v>
      </c>
      <c r="K901">
        <v>898</v>
      </c>
      <c r="L901">
        <v>0</v>
      </c>
      <c r="M901">
        <v>0</v>
      </c>
      <c r="N901">
        <v>0</v>
      </c>
      <c r="O901">
        <v>0</v>
      </c>
      <c r="P901">
        <v>898</v>
      </c>
      <c r="Q901">
        <v>942</v>
      </c>
      <c r="R901">
        <v>9</v>
      </c>
      <c r="S901">
        <v>2.0238327817674099E-2</v>
      </c>
      <c r="T901">
        <v>1.6008147008918599E-2</v>
      </c>
      <c r="U901">
        <v>898</v>
      </c>
      <c r="V901">
        <v>280</v>
      </c>
      <c r="W901">
        <v>1</v>
      </c>
      <c r="X901">
        <v>3.3613955358193302E-2</v>
      </c>
      <c r="Y901">
        <v>3.3613955358193302E-2</v>
      </c>
      <c r="Z901">
        <v>898</v>
      </c>
      <c r="AA901">
        <v>331</v>
      </c>
      <c r="AB901">
        <v>9</v>
      </c>
      <c r="AC901">
        <v>5.3339886842983297E-2</v>
      </c>
      <c r="AD901">
        <v>4.71703517713827E-2</v>
      </c>
    </row>
    <row r="902" spans="1:30" x14ac:dyDescent="0.2">
      <c r="A902">
        <v>899</v>
      </c>
      <c r="B902">
        <v>697</v>
      </c>
      <c r="C902">
        <v>2</v>
      </c>
      <c r="D902">
        <v>1.7386908211363999E-2</v>
      </c>
      <c r="E902">
        <v>1.7248478950614501E-2</v>
      </c>
      <c r="F902">
        <v>899</v>
      </c>
      <c r="G902">
        <v>454</v>
      </c>
      <c r="H902">
        <v>7</v>
      </c>
      <c r="I902">
        <v>3.1574697839493002E-2</v>
      </c>
      <c r="J902">
        <v>2.83004291920761E-2</v>
      </c>
      <c r="K902">
        <v>899</v>
      </c>
      <c r="L902">
        <v>0</v>
      </c>
      <c r="M902">
        <v>0</v>
      </c>
      <c r="N902">
        <v>0</v>
      </c>
      <c r="O902">
        <v>0</v>
      </c>
      <c r="P902">
        <v>899</v>
      </c>
      <c r="Q902">
        <v>1069</v>
      </c>
      <c r="R902">
        <v>16</v>
      </c>
      <c r="S902">
        <v>2.3267581154515399E-2</v>
      </c>
      <c r="T902">
        <v>1.84840182884752E-2</v>
      </c>
      <c r="U902">
        <v>899</v>
      </c>
      <c r="V902">
        <v>357</v>
      </c>
      <c r="W902">
        <v>4</v>
      </c>
      <c r="X902">
        <v>3.7641400454183099E-2</v>
      </c>
      <c r="Y902">
        <v>3.2946505665605398E-2</v>
      </c>
      <c r="Z902">
        <v>899</v>
      </c>
      <c r="AA902">
        <v>262</v>
      </c>
      <c r="AB902">
        <v>22</v>
      </c>
      <c r="AC902">
        <v>5.3895872315839699E-2</v>
      </c>
      <c r="AD902">
        <v>4.7258545292494902E-2</v>
      </c>
    </row>
    <row r="903" spans="1:30" x14ac:dyDescent="0.2">
      <c r="A903">
        <v>900</v>
      </c>
      <c r="B903">
        <v>879</v>
      </c>
      <c r="C903">
        <v>1</v>
      </c>
      <c r="D903">
        <v>1.7110049689865001E-2</v>
      </c>
      <c r="E903">
        <v>1.7110049689865001E-2</v>
      </c>
      <c r="F903">
        <v>900</v>
      </c>
      <c r="G903">
        <v>478</v>
      </c>
      <c r="H903">
        <v>11</v>
      </c>
      <c r="I903">
        <v>3.2405490923046003E-2</v>
      </c>
      <c r="J903">
        <v>2.8598291407037998E-2</v>
      </c>
      <c r="K903">
        <v>900</v>
      </c>
      <c r="L903">
        <v>0</v>
      </c>
      <c r="M903">
        <v>0</v>
      </c>
      <c r="N903">
        <v>0</v>
      </c>
      <c r="O903">
        <v>0</v>
      </c>
      <c r="P903">
        <v>900</v>
      </c>
      <c r="Q903">
        <v>1039</v>
      </c>
      <c r="R903">
        <v>11</v>
      </c>
      <c r="S903">
        <v>2.3267581154515399E-2</v>
      </c>
      <c r="T903">
        <v>1.8257651344501299E-2</v>
      </c>
      <c r="U903">
        <v>900</v>
      </c>
      <c r="V903">
        <v>411</v>
      </c>
      <c r="W903">
        <v>2</v>
      </c>
      <c r="X903">
        <v>3.1879650391462802E-2</v>
      </c>
      <c r="Y903">
        <v>3.0265333425022699E-2</v>
      </c>
      <c r="Z903">
        <v>900</v>
      </c>
      <c r="AA903">
        <v>125</v>
      </c>
      <c r="AB903">
        <v>15</v>
      </c>
      <c r="AC903">
        <v>5.3895872315839699E-2</v>
      </c>
      <c r="AD903">
        <v>4.8011468017391902E-2</v>
      </c>
    </row>
    <row r="904" spans="1:30" x14ac:dyDescent="0.2">
      <c r="A904">
        <v>901</v>
      </c>
      <c r="B904">
        <v>1125</v>
      </c>
      <c r="C904">
        <v>10</v>
      </c>
      <c r="D904">
        <v>2.0395399493108101E-2</v>
      </c>
      <c r="E904">
        <v>1.7514320998681498E-2</v>
      </c>
      <c r="F904">
        <v>901</v>
      </c>
      <c r="G904">
        <v>448</v>
      </c>
      <c r="H904">
        <v>18</v>
      </c>
      <c r="I904">
        <v>3.48833930164303E-2</v>
      </c>
      <c r="J904">
        <v>2.87432352615225E-2</v>
      </c>
      <c r="K904">
        <v>901</v>
      </c>
      <c r="L904">
        <v>0</v>
      </c>
      <c r="M904">
        <v>0</v>
      </c>
      <c r="N904">
        <v>0</v>
      </c>
      <c r="O904">
        <v>0</v>
      </c>
      <c r="P904">
        <v>901</v>
      </c>
      <c r="Q904">
        <v>1109</v>
      </c>
      <c r="R904">
        <v>19</v>
      </c>
      <c r="S904">
        <v>2.3267581154515399E-2</v>
      </c>
      <c r="T904">
        <v>1.8417703694061201E-2</v>
      </c>
      <c r="U904">
        <v>901</v>
      </c>
      <c r="V904">
        <v>501</v>
      </c>
      <c r="W904">
        <v>1</v>
      </c>
      <c r="X904">
        <v>2.86510164585826E-2</v>
      </c>
      <c r="Y904">
        <v>2.86510164585826E-2</v>
      </c>
      <c r="Z904">
        <v>901</v>
      </c>
      <c r="AA904">
        <v>89</v>
      </c>
      <c r="AB904">
        <v>13</v>
      </c>
      <c r="AC904">
        <v>5.8017572195597299E-2</v>
      </c>
      <c r="AD904">
        <v>4.9264072649982497E-2</v>
      </c>
    </row>
    <row r="905" spans="1:30" x14ac:dyDescent="0.2">
      <c r="A905">
        <v>902</v>
      </c>
      <c r="B905">
        <v>1195</v>
      </c>
      <c r="C905">
        <v>7</v>
      </c>
      <c r="D905">
        <v>2.0125568038648001E-2</v>
      </c>
      <c r="E905">
        <v>1.7527210322271801E-2</v>
      </c>
      <c r="F905">
        <v>902</v>
      </c>
      <c r="G905">
        <v>331</v>
      </c>
      <c r="H905">
        <v>12</v>
      </c>
      <c r="I905">
        <v>3.3568813983164802E-2</v>
      </c>
      <c r="J905">
        <v>2.83961274449629E-2</v>
      </c>
      <c r="K905">
        <v>902</v>
      </c>
      <c r="L905">
        <v>0</v>
      </c>
      <c r="M905">
        <v>0</v>
      </c>
      <c r="N905">
        <v>0</v>
      </c>
      <c r="O905">
        <v>0</v>
      </c>
      <c r="P905">
        <v>902</v>
      </c>
      <c r="Q905">
        <v>1000</v>
      </c>
      <c r="R905">
        <v>22</v>
      </c>
      <c r="S905">
        <v>2.3267581154515399E-2</v>
      </c>
      <c r="T905">
        <v>1.8558004215566099E-2</v>
      </c>
      <c r="U905">
        <v>902</v>
      </c>
      <c r="V905">
        <v>636</v>
      </c>
      <c r="W905">
        <v>9</v>
      </c>
      <c r="X905">
        <v>3.2209793360092401E-2</v>
      </c>
      <c r="Y905">
        <v>2.88872296728322E-2</v>
      </c>
      <c r="Z905">
        <v>902</v>
      </c>
      <c r="AA905">
        <v>62</v>
      </c>
      <c r="AB905">
        <v>12</v>
      </c>
      <c r="AC905">
        <v>5.3759883962862597E-2</v>
      </c>
      <c r="AD905">
        <v>4.7329555851452598E-2</v>
      </c>
    </row>
    <row r="906" spans="1:30" x14ac:dyDescent="0.2">
      <c r="A906">
        <v>903</v>
      </c>
      <c r="B906">
        <v>1354</v>
      </c>
      <c r="C906">
        <v>19</v>
      </c>
      <c r="D906">
        <v>1.86419245464493E-2</v>
      </c>
      <c r="E906">
        <v>1.5258144951853301E-2</v>
      </c>
      <c r="F906">
        <v>903</v>
      </c>
      <c r="G906">
        <v>323</v>
      </c>
      <c r="H906">
        <v>8</v>
      </c>
      <c r="I906">
        <v>3.3568813983164802E-2</v>
      </c>
      <c r="J906">
        <v>2.8056772953588601E-2</v>
      </c>
      <c r="K906">
        <v>903</v>
      </c>
      <c r="L906">
        <v>0</v>
      </c>
      <c r="M906">
        <v>0</v>
      </c>
      <c r="N906">
        <v>0</v>
      </c>
      <c r="O906">
        <v>0</v>
      </c>
      <c r="P906">
        <v>903</v>
      </c>
      <c r="Q906">
        <v>868</v>
      </c>
      <c r="R906">
        <v>15</v>
      </c>
      <c r="S906">
        <v>2.3267581154515399E-2</v>
      </c>
      <c r="T906">
        <v>1.8104677077142601E-2</v>
      </c>
      <c r="U906">
        <v>903</v>
      </c>
      <c r="V906">
        <v>622</v>
      </c>
      <c r="W906">
        <v>19</v>
      </c>
      <c r="X906">
        <v>3.5396017413631103E-2</v>
      </c>
      <c r="Y906">
        <v>2.9979720354514801E-2</v>
      </c>
      <c r="Z906">
        <v>903</v>
      </c>
      <c r="AA906">
        <v>51</v>
      </c>
      <c r="AB906">
        <v>8</v>
      </c>
      <c r="AC906">
        <v>5.3759883962862597E-2</v>
      </c>
      <c r="AD906">
        <v>4.7214408569139797E-2</v>
      </c>
    </row>
    <row r="907" spans="1:30" x14ac:dyDescent="0.2">
      <c r="A907">
        <v>904</v>
      </c>
      <c r="B907">
        <v>1316</v>
      </c>
      <c r="C907">
        <v>28</v>
      </c>
      <c r="D907">
        <v>1.86419245464493E-2</v>
      </c>
      <c r="E907">
        <v>1.3644818579487499E-2</v>
      </c>
      <c r="F907">
        <v>904</v>
      </c>
      <c r="G907">
        <v>335</v>
      </c>
      <c r="H907">
        <v>5</v>
      </c>
      <c r="I907">
        <v>3.3568813983164802E-2</v>
      </c>
      <c r="J907">
        <v>2.84544718590868E-2</v>
      </c>
      <c r="K907">
        <v>904</v>
      </c>
      <c r="L907">
        <v>0</v>
      </c>
      <c r="M907">
        <v>0</v>
      </c>
      <c r="N907">
        <v>0</v>
      </c>
      <c r="O907">
        <v>0</v>
      </c>
      <c r="P907">
        <v>904</v>
      </c>
      <c r="Q907">
        <v>844</v>
      </c>
      <c r="R907">
        <v>20</v>
      </c>
      <c r="S907">
        <v>2.3267581154515399E-2</v>
      </c>
      <c r="T907">
        <v>1.7389618621464199E-2</v>
      </c>
      <c r="U907">
        <v>904</v>
      </c>
      <c r="V907">
        <v>422</v>
      </c>
      <c r="W907">
        <v>23</v>
      </c>
      <c r="X907">
        <v>3.5396017413631103E-2</v>
      </c>
      <c r="Y907">
        <v>2.9649122301732101E-2</v>
      </c>
      <c r="Z907">
        <v>904</v>
      </c>
      <c r="AA907">
        <v>49</v>
      </c>
      <c r="AB907">
        <v>5</v>
      </c>
      <c r="AC907">
        <v>5.31951307269945E-2</v>
      </c>
      <c r="AD907">
        <v>4.6619453569478803E-2</v>
      </c>
    </row>
    <row r="908" spans="1:30" x14ac:dyDescent="0.2">
      <c r="A908">
        <v>905</v>
      </c>
      <c r="B908">
        <v>1147</v>
      </c>
      <c r="C908">
        <v>19</v>
      </c>
      <c r="D908">
        <v>1.86419245464493E-2</v>
      </c>
      <c r="E908">
        <v>1.38470160153434E-2</v>
      </c>
      <c r="F908">
        <v>905</v>
      </c>
      <c r="G908">
        <v>387</v>
      </c>
      <c r="H908">
        <v>9</v>
      </c>
      <c r="I908">
        <v>3.33027403039498E-2</v>
      </c>
      <c r="J908">
        <v>2.88666712976865E-2</v>
      </c>
      <c r="K908">
        <v>905</v>
      </c>
      <c r="L908">
        <v>0</v>
      </c>
      <c r="M908">
        <v>0</v>
      </c>
      <c r="N908">
        <v>0</v>
      </c>
      <c r="O908">
        <v>0</v>
      </c>
      <c r="P908">
        <v>905</v>
      </c>
      <c r="Q908">
        <v>769</v>
      </c>
      <c r="R908">
        <v>14</v>
      </c>
      <c r="S908">
        <v>2.3267581154515399E-2</v>
      </c>
      <c r="T908">
        <v>1.77639141613679E-2</v>
      </c>
      <c r="U908">
        <v>905</v>
      </c>
      <c r="V908">
        <v>292</v>
      </c>
      <c r="W908">
        <v>19</v>
      </c>
      <c r="X908">
        <v>3.3188413323676301E-2</v>
      </c>
      <c r="Y908">
        <v>2.8750790598479601E-2</v>
      </c>
      <c r="Z908">
        <v>905</v>
      </c>
      <c r="AA908">
        <v>49</v>
      </c>
      <c r="AB908">
        <v>4</v>
      </c>
      <c r="AC908">
        <v>5.31951307269945E-2</v>
      </c>
      <c r="AD908">
        <v>4.8090922762428802E-2</v>
      </c>
    </row>
    <row r="909" spans="1:30" x14ac:dyDescent="0.2">
      <c r="A909">
        <v>906</v>
      </c>
      <c r="B909">
        <v>1133</v>
      </c>
      <c r="C909">
        <v>19</v>
      </c>
      <c r="D909">
        <v>1.86419245464493E-2</v>
      </c>
      <c r="E909">
        <v>1.31034924403436E-2</v>
      </c>
      <c r="F909">
        <v>906</v>
      </c>
      <c r="G909">
        <v>403</v>
      </c>
      <c r="H909">
        <v>12</v>
      </c>
      <c r="I909">
        <v>3.5037890843808102E-2</v>
      </c>
      <c r="J909">
        <v>2.9194688310834899E-2</v>
      </c>
      <c r="K909">
        <v>906</v>
      </c>
      <c r="L909">
        <v>0</v>
      </c>
      <c r="M909">
        <v>0</v>
      </c>
      <c r="N909">
        <v>0</v>
      </c>
      <c r="O909">
        <v>0</v>
      </c>
      <c r="P909">
        <v>906</v>
      </c>
      <c r="Q909">
        <v>792</v>
      </c>
      <c r="R909">
        <v>9</v>
      </c>
      <c r="S909">
        <v>2.0220165958817302E-2</v>
      </c>
      <c r="T909">
        <v>1.7872276150656601E-2</v>
      </c>
      <c r="U909">
        <v>906</v>
      </c>
      <c r="V909">
        <v>211</v>
      </c>
      <c r="W909">
        <v>15</v>
      </c>
      <c r="X909">
        <v>3.21322791884706E-2</v>
      </c>
      <c r="Y909">
        <v>2.87846563808726E-2</v>
      </c>
      <c r="Z909">
        <v>906</v>
      </c>
      <c r="AA909">
        <v>50</v>
      </c>
      <c r="AB909">
        <v>2</v>
      </c>
      <c r="AC909">
        <v>5.31951307269945E-2</v>
      </c>
      <c r="AD909">
        <v>4.5882944952440698E-2</v>
      </c>
    </row>
    <row r="910" spans="1:30" x14ac:dyDescent="0.2">
      <c r="A910">
        <v>907</v>
      </c>
      <c r="B910">
        <v>1147</v>
      </c>
      <c r="C910">
        <v>22</v>
      </c>
      <c r="D910">
        <v>1.86419245464493E-2</v>
      </c>
      <c r="E910">
        <v>1.2576824544996699E-2</v>
      </c>
      <c r="F910">
        <v>907</v>
      </c>
      <c r="G910">
        <v>366</v>
      </c>
      <c r="H910">
        <v>8</v>
      </c>
      <c r="I910">
        <v>3.33027403039498E-2</v>
      </c>
      <c r="J910">
        <v>2.9136609493793E-2</v>
      </c>
      <c r="K910">
        <v>907</v>
      </c>
      <c r="L910">
        <v>0</v>
      </c>
      <c r="M910">
        <v>0</v>
      </c>
      <c r="N910">
        <v>0</v>
      </c>
      <c r="O910">
        <v>0</v>
      </c>
      <c r="P910">
        <v>907</v>
      </c>
      <c r="Q910">
        <v>878</v>
      </c>
      <c r="R910">
        <v>16</v>
      </c>
      <c r="S910">
        <v>2.2832308384706401E-2</v>
      </c>
      <c r="T910">
        <v>1.8175931687350402E-2</v>
      </c>
      <c r="U910">
        <v>907</v>
      </c>
      <c r="V910">
        <v>177</v>
      </c>
      <c r="W910">
        <v>14</v>
      </c>
      <c r="X910">
        <v>3.2574232782381703E-2</v>
      </c>
      <c r="Y910">
        <v>2.85245368940099E-2</v>
      </c>
      <c r="Z910">
        <v>907</v>
      </c>
      <c r="AA910">
        <v>60</v>
      </c>
      <c r="AB910">
        <v>1</v>
      </c>
      <c r="AC910">
        <v>5.31951307269945E-2</v>
      </c>
      <c r="AD910">
        <v>5.31951307269945E-2</v>
      </c>
    </row>
    <row r="911" spans="1:30" x14ac:dyDescent="0.2">
      <c r="A911">
        <v>908</v>
      </c>
      <c r="B911">
        <v>1099</v>
      </c>
      <c r="C911">
        <v>15</v>
      </c>
      <c r="D911">
        <v>1.86419245464493E-2</v>
      </c>
      <c r="E911">
        <v>1.26803724415807E-2</v>
      </c>
      <c r="F911">
        <v>908</v>
      </c>
      <c r="G911">
        <v>364</v>
      </c>
      <c r="H911">
        <v>5</v>
      </c>
      <c r="I911">
        <v>3.0673562490651798E-2</v>
      </c>
      <c r="J911">
        <v>2.7457983465084899E-2</v>
      </c>
      <c r="K911">
        <v>908</v>
      </c>
      <c r="L911">
        <v>0</v>
      </c>
      <c r="M911">
        <v>0</v>
      </c>
      <c r="N911">
        <v>0</v>
      </c>
      <c r="O911">
        <v>0</v>
      </c>
      <c r="P911">
        <v>908</v>
      </c>
      <c r="Q911">
        <v>844</v>
      </c>
      <c r="R911">
        <v>11</v>
      </c>
      <c r="S911">
        <v>2.04715013448909E-2</v>
      </c>
      <c r="T911">
        <v>1.78494932786359E-2</v>
      </c>
      <c r="U911">
        <v>908</v>
      </c>
      <c r="V911">
        <v>150</v>
      </c>
      <c r="W911">
        <v>9</v>
      </c>
      <c r="X911">
        <v>3.21322791884706E-2</v>
      </c>
      <c r="Y911">
        <v>2.7997971648492399E-2</v>
      </c>
      <c r="Z911">
        <v>908</v>
      </c>
      <c r="AA911">
        <v>72</v>
      </c>
      <c r="AB911">
        <v>4</v>
      </c>
      <c r="AC911">
        <v>5.5054590052117602E-2</v>
      </c>
      <c r="AD911">
        <v>5.0862385937899997E-2</v>
      </c>
    </row>
    <row r="912" spans="1:30" x14ac:dyDescent="0.2">
      <c r="A912">
        <v>909</v>
      </c>
      <c r="B912">
        <v>1207</v>
      </c>
      <c r="C912">
        <v>17</v>
      </c>
      <c r="D912">
        <v>1.75738696963742E-2</v>
      </c>
      <c r="E912">
        <v>1.1090582291862499E-2</v>
      </c>
      <c r="F912">
        <v>909</v>
      </c>
      <c r="G912">
        <v>403</v>
      </c>
      <c r="H912">
        <v>11</v>
      </c>
      <c r="I912">
        <v>3.0673562490651798E-2</v>
      </c>
      <c r="J912">
        <v>2.6100313800502001E-2</v>
      </c>
      <c r="K912">
        <v>909</v>
      </c>
      <c r="L912">
        <v>0</v>
      </c>
      <c r="M912">
        <v>0</v>
      </c>
      <c r="N912">
        <v>0</v>
      </c>
      <c r="O912">
        <v>0</v>
      </c>
      <c r="P912">
        <v>909</v>
      </c>
      <c r="Q912">
        <v>913</v>
      </c>
      <c r="R912">
        <v>20</v>
      </c>
      <c r="S912">
        <v>1.9909781965090301E-2</v>
      </c>
      <c r="T912">
        <v>1.7180520009311299E-2</v>
      </c>
      <c r="U912">
        <v>909</v>
      </c>
      <c r="V912">
        <v>156</v>
      </c>
      <c r="W912">
        <v>7</v>
      </c>
      <c r="X912">
        <v>3.21322791884706E-2</v>
      </c>
      <c r="Y912">
        <v>2.7965110755551401E-2</v>
      </c>
      <c r="Z912">
        <v>909</v>
      </c>
      <c r="AA912">
        <v>73</v>
      </c>
      <c r="AB912">
        <v>2</v>
      </c>
      <c r="AC912">
        <v>5.31951307269945E-2</v>
      </c>
      <c r="AD912">
        <v>5.0842636576190703E-2</v>
      </c>
    </row>
    <row r="913" spans="1:30" x14ac:dyDescent="0.2">
      <c r="A913">
        <v>910</v>
      </c>
      <c r="B913">
        <v>1286</v>
      </c>
      <c r="C913">
        <v>14</v>
      </c>
      <c r="D913">
        <v>1.75738696963742E-2</v>
      </c>
      <c r="E913">
        <v>1.09994536399236E-2</v>
      </c>
      <c r="F913">
        <v>910</v>
      </c>
      <c r="G913">
        <v>393</v>
      </c>
      <c r="H913">
        <v>14</v>
      </c>
      <c r="I913">
        <v>3.0673562490651798E-2</v>
      </c>
      <c r="J913">
        <v>2.5835361262870501E-2</v>
      </c>
      <c r="K913">
        <v>910</v>
      </c>
      <c r="L913">
        <v>0</v>
      </c>
      <c r="M913">
        <v>0</v>
      </c>
      <c r="N913">
        <v>0</v>
      </c>
      <c r="O913">
        <v>0</v>
      </c>
      <c r="P913">
        <v>910</v>
      </c>
      <c r="Q913">
        <v>842</v>
      </c>
      <c r="R913">
        <v>14</v>
      </c>
      <c r="S913">
        <v>1.9909781965090301E-2</v>
      </c>
      <c r="T913">
        <v>1.7368056677280402E-2</v>
      </c>
      <c r="U913">
        <v>910</v>
      </c>
      <c r="V913">
        <v>173</v>
      </c>
      <c r="W913">
        <v>8</v>
      </c>
      <c r="X913">
        <v>3.01903216894258E-2</v>
      </c>
      <c r="Y913">
        <v>2.7791772060520199E-2</v>
      </c>
      <c r="Z913">
        <v>910</v>
      </c>
      <c r="AA913">
        <v>91</v>
      </c>
      <c r="AB913">
        <v>1</v>
      </c>
      <c r="AC913">
        <v>4.8490142425386802E-2</v>
      </c>
      <c r="AD913">
        <v>4.8490142425386802E-2</v>
      </c>
    </row>
    <row r="914" spans="1:30" x14ac:dyDescent="0.2">
      <c r="A914">
        <v>911</v>
      </c>
      <c r="B914">
        <v>1438</v>
      </c>
      <c r="C914">
        <v>9</v>
      </c>
      <c r="D914">
        <v>1.75738696963742E-2</v>
      </c>
      <c r="E914">
        <v>1.1098383662444301E-2</v>
      </c>
      <c r="F914">
        <v>911</v>
      </c>
      <c r="G914">
        <v>362</v>
      </c>
      <c r="H914">
        <v>9</v>
      </c>
      <c r="I914">
        <v>2.7274859827085801E-2</v>
      </c>
      <c r="J914">
        <v>2.48797042599244E-2</v>
      </c>
      <c r="K914">
        <v>911</v>
      </c>
      <c r="L914">
        <v>0</v>
      </c>
      <c r="M914">
        <v>0</v>
      </c>
      <c r="N914">
        <v>0</v>
      </c>
      <c r="O914">
        <v>0</v>
      </c>
      <c r="P914">
        <v>911</v>
      </c>
      <c r="Q914">
        <v>840</v>
      </c>
      <c r="R914">
        <v>9</v>
      </c>
      <c r="S914">
        <v>1.9909781965090301E-2</v>
      </c>
      <c r="T914">
        <v>1.72122977158004E-2</v>
      </c>
      <c r="U914">
        <v>911</v>
      </c>
      <c r="V914">
        <v>164</v>
      </c>
      <c r="W914">
        <v>5</v>
      </c>
      <c r="X914">
        <v>3.01903216894258E-2</v>
      </c>
      <c r="Y914">
        <v>2.8424565841574601E-2</v>
      </c>
      <c r="Z914">
        <v>911</v>
      </c>
      <c r="AA914">
        <v>110</v>
      </c>
      <c r="AB914">
        <v>5</v>
      </c>
      <c r="AC914">
        <v>5.4261380551015197E-2</v>
      </c>
      <c r="AD914">
        <v>4.8606841972201699E-2</v>
      </c>
    </row>
    <row r="915" spans="1:30" x14ac:dyDescent="0.2">
      <c r="A915">
        <v>912</v>
      </c>
      <c r="B915">
        <v>1688</v>
      </c>
      <c r="C915">
        <v>19</v>
      </c>
      <c r="D915">
        <v>1.75738696963742E-2</v>
      </c>
      <c r="E915">
        <v>1.1977088217355601E-2</v>
      </c>
      <c r="F915">
        <v>912</v>
      </c>
      <c r="G915">
        <v>363</v>
      </c>
      <c r="H915">
        <v>14</v>
      </c>
      <c r="I915">
        <v>2.7274859827085801E-2</v>
      </c>
      <c r="J915">
        <v>2.4102378684004801E-2</v>
      </c>
      <c r="K915">
        <v>912</v>
      </c>
      <c r="L915">
        <v>0</v>
      </c>
      <c r="M915">
        <v>0</v>
      </c>
      <c r="N915">
        <v>0</v>
      </c>
      <c r="O915">
        <v>0</v>
      </c>
      <c r="P915">
        <v>912</v>
      </c>
      <c r="Q915">
        <v>923</v>
      </c>
      <c r="R915">
        <v>12</v>
      </c>
      <c r="S915">
        <v>1.9909781965090301E-2</v>
      </c>
      <c r="T915">
        <v>1.6249343941636001E-2</v>
      </c>
      <c r="U915">
        <v>912</v>
      </c>
      <c r="V915">
        <v>177</v>
      </c>
      <c r="W915">
        <v>8</v>
      </c>
      <c r="X915">
        <v>3.2901174418405899E-2</v>
      </c>
      <c r="Y915">
        <v>2.9690199343416698E-2</v>
      </c>
      <c r="Z915">
        <v>912</v>
      </c>
      <c r="AA915">
        <v>121</v>
      </c>
      <c r="AB915">
        <v>8</v>
      </c>
      <c r="AC915">
        <v>5.8323818135769999E-2</v>
      </c>
      <c r="AD915">
        <v>4.8774811906857E-2</v>
      </c>
    </row>
    <row r="916" spans="1:30" x14ac:dyDescent="0.2">
      <c r="A916">
        <v>913</v>
      </c>
      <c r="B916">
        <v>1744</v>
      </c>
      <c r="C916">
        <v>22</v>
      </c>
      <c r="D916">
        <v>1.75738696963742E-2</v>
      </c>
      <c r="E916">
        <v>1.2841229811634099E-2</v>
      </c>
      <c r="F916">
        <v>913</v>
      </c>
      <c r="G916">
        <v>350</v>
      </c>
      <c r="H916">
        <v>9</v>
      </c>
      <c r="I916">
        <v>2.7274859827085801E-2</v>
      </c>
      <c r="J916">
        <v>2.4321815313166701E-2</v>
      </c>
      <c r="K916">
        <v>913</v>
      </c>
      <c r="L916">
        <v>0</v>
      </c>
      <c r="M916">
        <v>0</v>
      </c>
      <c r="N916">
        <v>0</v>
      </c>
      <c r="O916">
        <v>0</v>
      </c>
      <c r="P916">
        <v>913</v>
      </c>
      <c r="Q916">
        <v>988</v>
      </c>
      <c r="R916">
        <v>8</v>
      </c>
      <c r="S916">
        <v>1.9909781965090301E-2</v>
      </c>
      <c r="T916">
        <v>1.6007768252170301E-2</v>
      </c>
      <c r="U916">
        <v>913</v>
      </c>
      <c r="V916">
        <v>192</v>
      </c>
      <c r="W916">
        <v>5</v>
      </c>
      <c r="X916">
        <v>3.2901174418405899E-2</v>
      </c>
      <c r="Y916">
        <v>2.8663905518610599E-2</v>
      </c>
      <c r="Z916">
        <v>913</v>
      </c>
      <c r="AA916">
        <v>93</v>
      </c>
      <c r="AB916">
        <v>5</v>
      </c>
      <c r="AC916">
        <v>5.8323818135769999E-2</v>
      </c>
      <c r="AD916">
        <v>4.8924357885333697E-2</v>
      </c>
    </row>
    <row r="917" spans="1:30" x14ac:dyDescent="0.2">
      <c r="A917">
        <v>914</v>
      </c>
      <c r="B917">
        <v>1716</v>
      </c>
      <c r="C917">
        <v>15</v>
      </c>
      <c r="D917">
        <v>1.75738696963742E-2</v>
      </c>
      <c r="E917">
        <v>1.28561458832243E-2</v>
      </c>
      <c r="F917">
        <v>914</v>
      </c>
      <c r="G917">
        <v>359</v>
      </c>
      <c r="H917">
        <v>11</v>
      </c>
      <c r="I917">
        <v>2.9063575811082099E-2</v>
      </c>
      <c r="J917">
        <v>2.44760170655383E-2</v>
      </c>
      <c r="K917">
        <v>914</v>
      </c>
      <c r="L917">
        <v>0</v>
      </c>
      <c r="M917">
        <v>0</v>
      </c>
      <c r="N917">
        <v>0</v>
      </c>
      <c r="O917">
        <v>0</v>
      </c>
      <c r="P917">
        <v>914</v>
      </c>
      <c r="Q917">
        <v>1115</v>
      </c>
      <c r="R917">
        <v>5</v>
      </c>
      <c r="S917">
        <v>1.9055063059352999E-2</v>
      </c>
      <c r="T917">
        <v>1.5541745093256501E-2</v>
      </c>
      <c r="U917">
        <v>914</v>
      </c>
      <c r="V917">
        <v>216</v>
      </c>
      <c r="W917">
        <v>7</v>
      </c>
      <c r="X917">
        <v>2.9631367611072001E-2</v>
      </c>
      <c r="Y917">
        <v>2.71848014048655E-2</v>
      </c>
      <c r="Z917">
        <v>914</v>
      </c>
      <c r="AA917">
        <v>95</v>
      </c>
      <c r="AB917">
        <v>6</v>
      </c>
      <c r="AC917">
        <v>6.0992482762468499E-2</v>
      </c>
      <c r="AD917">
        <v>5.1491041094238098E-2</v>
      </c>
    </row>
    <row r="918" spans="1:30" x14ac:dyDescent="0.2">
      <c r="A918">
        <v>915</v>
      </c>
      <c r="B918">
        <v>1874</v>
      </c>
      <c r="C918">
        <v>27</v>
      </c>
      <c r="D918">
        <v>1.75738696963742E-2</v>
      </c>
      <c r="E918">
        <v>1.2472587865150399E-2</v>
      </c>
      <c r="F918">
        <v>915</v>
      </c>
      <c r="G918">
        <v>370</v>
      </c>
      <c r="H918">
        <v>11</v>
      </c>
      <c r="I918">
        <v>2.9063575811082099E-2</v>
      </c>
      <c r="J918">
        <v>2.3630221818471402E-2</v>
      </c>
      <c r="K918">
        <v>915</v>
      </c>
      <c r="L918">
        <v>0</v>
      </c>
      <c r="M918">
        <v>0</v>
      </c>
      <c r="N918">
        <v>0</v>
      </c>
      <c r="O918">
        <v>0</v>
      </c>
      <c r="P918">
        <v>915</v>
      </c>
      <c r="Q918">
        <v>1347</v>
      </c>
      <c r="R918">
        <v>20</v>
      </c>
      <c r="S918">
        <v>2.2702973621536799E-2</v>
      </c>
      <c r="T918">
        <v>1.88926193762066E-2</v>
      </c>
      <c r="U918">
        <v>915</v>
      </c>
      <c r="V918">
        <v>244</v>
      </c>
      <c r="W918">
        <v>9</v>
      </c>
      <c r="X918">
        <v>2.9936842847345799E-2</v>
      </c>
      <c r="Y918">
        <v>2.7660812704802799E-2</v>
      </c>
      <c r="Z918">
        <v>915</v>
      </c>
      <c r="AA918">
        <v>91</v>
      </c>
      <c r="AB918">
        <v>4</v>
      </c>
      <c r="AC918">
        <v>6.0992482762468499E-2</v>
      </c>
      <c r="AD918">
        <v>5.2536300079616099E-2</v>
      </c>
    </row>
    <row r="919" spans="1:30" x14ac:dyDescent="0.2">
      <c r="A919">
        <v>916</v>
      </c>
      <c r="B919">
        <v>1710</v>
      </c>
      <c r="C919">
        <v>37</v>
      </c>
      <c r="D919">
        <v>1.6515739115870599E-2</v>
      </c>
      <c r="E919">
        <v>1.3421909037481E-2</v>
      </c>
      <c r="F919">
        <v>916</v>
      </c>
      <c r="G919">
        <v>361</v>
      </c>
      <c r="H919">
        <v>11</v>
      </c>
      <c r="I919">
        <v>2.9063575811082099E-2</v>
      </c>
      <c r="J919">
        <v>2.3648738673126599E-2</v>
      </c>
      <c r="K919">
        <v>916</v>
      </c>
      <c r="L919">
        <v>0</v>
      </c>
      <c r="M919">
        <v>0</v>
      </c>
      <c r="N919">
        <v>0</v>
      </c>
      <c r="O919">
        <v>0</v>
      </c>
      <c r="P919">
        <v>916</v>
      </c>
      <c r="Q919">
        <v>1200</v>
      </c>
      <c r="R919">
        <v>14</v>
      </c>
      <c r="S919">
        <v>2.2451941969229901E-2</v>
      </c>
      <c r="T919">
        <v>1.8939996742328099E-2</v>
      </c>
      <c r="U919">
        <v>916</v>
      </c>
      <c r="V919">
        <v>253</v>
      </c>
      <c r="W919">
        <v>8</v>
      </c>
      <c r="X919">
        <v>2.9936842847345799E-2</v>
      </c>
      <c r="Y919">
        <v>2.7846958284117401E-2</v>
      </c>
      <c r="Z919">
        <v>916</v>
      </c>
      <c r="AA919">
        <v>94</v>
      </c>
      <c r="AB919">
        <v>2</v>
      </c>
      <c r="AC919">
        <v>4.8206315282932802E-2</v>
      </c>
      <c r="AD919">
        <v>4.76633375345644E-2</v>
      </c>
    </row>
    <row r="920" spans="1:30" x14ac:dyDescent="0.2">
      <c r="A920">
        <v>917</v>
      </c>
      <c r="B920">
        <v>1337</v>
      </c>
      <c r="C920">
        <v>37</v>
      </c>
      <c r="D920">
        <v>1.6515739115870599E-2</v>
      </c>
      <c r="E920">
        <v>1.25309866909196E-2</v>
      </c>
      <c r="F920">
        <v>917</v>
      </c>
      <c r="G920">
        <v>363</v>
      </c>
      <c r="H920">
        <v>11</v>
      </c>
      <c r="I920">
        <v>2.9063575811082099E-2</v>
      </c>
      <c r="J920">
        <v>2.3330074388379099E-2</v>
      </c>
      <c r="K920">
        <v>917</v>
      </c>
      <c r="L920">
        <v>0</v>
      </c>
      <c r="M920">
        <v>0</v>
      </c>
      <c r="N920">
        <v>0</v>
      </c>
      <c r="O920">
        <v>0</v>
      </c>
      <c r="P920">
        <v>917</v>
      </c>
      <c r="Q920">
        <v>1222</v>
      </c>
      <c r="R920">
        <v>9</v>
      </c>
      <c r="S920">
        <v>2.2451941969229901E-2</v>
      </c>
      <c r="T920">
        <v>1.9581509853002801E-2</v>
      </c>
      <c r="U920">
        <v>917</v>
      </c>
      <c r="V920">
        <v>264</v>
      </c>
      <c r="W920">
        <v>5</v>
      </c>
      <c r="X920">
        <v>2.9936842847345799E-2</v>
      </c>
      <c r="Y920">
        <v>2.7943702297036199E-2</v>
      </c>
      <c r="Z920">
        <v>917</v>
      </c>
      <c r="AA920">
        <v>110</v>
      </c>
      <c r="AB920">
        <v>1</v>
      </c>
      <c r="AC920">
        <v>4.8206315282932802E-2</v>
      </c>
      <c r="AD920">
        <v>4.8206315282932802E-2</v>
      </c>
    </row>
    <row r="921" spans="1:30" x14ac:dyDescent="0.2">
      <c r="A921">
        <v>918</v>
      </c>
      <c r="B921">
        <v>1083</v>
      </c>
      <c r="C921">
        <v>39</v>
      </c>
      <c r="D921">
        <v>1.6792216730452399E-2</v>
      </c>
      <c r="E921">
        <v>1.28470661193537E-2</v>
      </c>
      <c r="F921">
        <v>918</v>
      </c>
      <c r="G921">
        <v>342</v>
      </c>
      <c r="H921">
        <v>17</v>
      </c>
      <c r="I921">
        <v>3.2322905533158898E-2</v>
      </c>
      <c r="J921">
        <v>2.61227366083902E-2</v>
      </c>
      <c r="K921">
        <v>918</v>
      </c>
      <c r="L921">
        <v>0</v>
      </c>
      <c r="M921">
        <v>0</v>
      </c>
      <c r="N921">
        <v>0</v>
      </c>
      <c r="O921">
        <v>0</v>
      </c>
      <c r="P921">
        <v>918</v>
      </c>
      <c r="Q921">
        <v>1329</v>
      </c>
      <c r="R921">
        <v>26</v>
      </c>
      <c r="S921">
        <v>2.5234723257047401E-2</v>
      </c>
      <c r="T921">
        <v>2.1230504879041101E-2</v>
      </c>
      <c r="U921">
        <v>918</v>
      </c>
      <c r="V921">
        <v>301</v>
      </c>
      <c r="W921">
        <v>5</v>
      </c>
      <c r="X921">
        <v>2.9631367611072001E-2</v>
      </c>
      <c r="Y921">
        <v>2.7216333593025999E-2</v>
      </c>
      <c r="Z921">
        <v>918</v>
      </c>
      <c r="AA921">
        <v>138</v>
      </c>
      <c r="AB921">
        <v>3</v>
      </c>
      <c r="AC921">
        <v>4.4697371434958597E-2</v>
      </c>
      <c r="AD921">
        <v>4.3604420794993E-2</v>
      </c>
    </row>
    <row r="922" spans="1:30" x14ac:dyDescent="0.2">
      <c r="A922">
        <v>919</v>
      </c>
      <c r="B922">
        <v>857</v>
      </c>
      <c r="C922">
        <v>35</v>
      </c>
      <c r="D922">
        <v>1.6436375562646401E-2</v>
      </c>
      <c r="E922">
        <v>1.3060130575886701E-2</v>
      </c>
      <c r="F922">
        <v>919</v>
      </c>
      <c r="G922">
        <v>275</v>
      </c>
      <c r="H922">
        <v>19</v>
      </c>
      <c r="I922">
        <v>3.7138969034328201E-2</v>
      </c>
      <c r="J922">
        <v>2.9133986025207E-2</v>
      </c>
      <c r="K922">
        <v>919</v>
      </c>
      <c r="L922">
        <v>0</v>
      </c>
      <c r="M922">
        <v>0</v>
      </c>
      <c r="N922">
        <v>0</v>
      </c>
      <c r="O922">
        <v>0</v>
      </c>
      <c r="P922">
        <v>919</v>
      </c>
      <c r="Q922">
        <v>994</v>
      </c>
      <c r="R922">
        <v>18</v>
      </c>
      <c r="S922">
        <v>2.5234723257047401E-2</v>
      </c>
      <c r="T922">
        <v>2.10433728543927E-2</v>
      </c>
      <c r="U922">
        <v>919</v>
      </c>
      <c r="V922">
        <v>328</v>
      </c>
      <c r="W922">
        <v>11</v>
      </c>
      <c r="X922">
        <v>3.0421208938876201E-2</v>
      </c>
      <c r="Y922">
        <v>2.6224743264064501E-2</v>
      </c>
      <c r="Z922">
        <v>919</v>
      </c>
      <c r="AA922">
        <v>163</v>
      </c>
      <c r="AB922">
        <v>4</v>
      </c>
      <c r="AC922">
        <v>4.9281250262300597E-2</v>
      </c>
      <c r="AD922">
        <v>4.5423640999589697E-2</v>
      </c>
    </row>
    <row r="923" spans="1:30" x14ac:dyDescent="0.2">
      <c r="A923">
        <v>920</v>
      </c>
      <c r="B923">
        <v>717</v>
      </c>
      <c r="C923">
        <v>26</v>
      </c>
      <c r="D923">
        <v>1.6436375562646401E-2</v>
      </c>
      <c r="E923">
        <v>1.3008620983902999E-2</v>
      </c>
      <c r="F923">
        <v>920</v>
      </c>
      <c r="G923">
        <v>208</v>
      </c>
      <c r="H923">
        <v>18</v>
      </c>
      <c r="I923">
        <v>3.7138969034328201E-2</v>
      </c>
      <c r="J923">
        <v>2.7488370526380802E-2</v>
      </c>
      <c r="K923">
        <v>920</v>
      </c>
      <c r="L923">
        <v>0</v>
      </c>
      <c r="M923">
        <v>0</v>
      </c>
      <c r="N923">
        <v>0</v>
      </c>
      <c r="O923">
        <v>0</v>
      </c>
      <c r="P923">
        <v>920</v>
      </c>
      <c r="Q923">
        <v>904</v>
      </c>
      <c r="R923">
        <v>12</v>
      </c>
      <c r="S923">
        <v>2.5234723257047401E-2</v>
      </c>
      <c r="T923">
        <v>2.1577828089439401E-2</v>
      </c>
      <c r="U923">
        <v>920</v>
      </c>
      <c r="V923">
        <v>322</v>
      </c>
      <c r="W923">
        <v>15</v>
      </c>
      <c r="X923">
        <v>2.9987253536943599E-2</v>
      </c>
      <c r="Y923">
        <v>2.5168288120328199E-2</v>
      </c>
      <c r="Z923">
        <v>920</v>
      </c>
      <c r="AA923">
        <v>163</v>
      </c>
      <c r="AB923">
        <v>2</v>
      </c>
      <c r="AC923">
        <v>4.4697371434958597E-2</v>
      </c>
      <c r="AD923">
        <v>4.36332705560303E-2</v>
      </c>
    </row>
    <row r="924" spans="1:30" x14ac:dyDescent="0.2">
      <c r="A924">
        <v>921</v>
      </c>
      <c r="B924">
        <v>688</v>
      </c>
      <c r="C924">
        <v>18</v>
      </c>
      <c r="D924">
        <v>1.6436375562646401E-2</v>
      </c>
      <c r="E924">
        <v>1.3271120809482799E-2</v>
      </c>
      <c r="F924">
        <v>921</v>
      </c>
      <c r="G924">
        <v>156</v>
      </c>
      <c r="H924">
        <v>12</v>
      </c>
      <c r="I924">
        <v>3.7138969034328201E-2</v>
      </c>
      <c r="J924">
        <v>2.6699467040358499E-2</v>
      </c>
      <c r="K924">
        <v>921</v>
      </c>
      <c r="L924">
        <v>0</v>
      </c>
      <c r="M924">
        <v>0</v>
      </c>
      <c r="N924">
        <v>0</v>
      </c>
      <c r="O924">
        <v>0</v>
      </c>
      <c r="P924">
        <v>921</v>
      </c>
      <c r="Q924">
        <v>897</v>
      </c>
      <c r="R924">
        <v>8</v>
      </c>
      <c r="S924">
        <v>2.5234723257047401E-2</v>
      </c>
      <c r="T924">
        <v>2.1216718444431799E-2</v>
      </c>
      <c r="U924">
        <v>921</v>
      </c>
      <c r="V924">
        <v>297</v>
      </c>
      <c r="W924">
        <v>16</v>
      </c>
      <c r="X924">
        <v>2.9987253536943599E-2</v>
      </c>
      <c r="Y924">
        <v>2.54702754196687E-2</v>
      </c>
      <c r="Z924">
        <v>921</v>
      </c>
      <c r="AA924">
        <v>197</v>
      </c>
      <c r="AB924">
        <v>1</v>
      </c>
      <c r="AC924">
        <v>4.2569169677102003E-2</v>
      </c>
      <c r="AD924">
        <v>4.2569169677102003E-2</v>
      </c>
    </row>
    <row r="925" spans="1:30" x14ac:dyDescent="0.2">
      <c r="A925">
        <v>922</v>
      </c>
      <c r="B925">
        <v>701</v>
      </c>
      <c r="C925">
        <v>12</v>
      </c>
      <c r="D925">
        <v>1.62138682751653E-2</v>
      </c>
      <c r="E925">
        <v>1.28335908105541E-2</v>
      </c>
      <c r="F925">
        <v>922</v>
      </c>
      <c r="G925">
        <v>151</v>
      </c>
      <c r="H925">
        <v>8</v>
      </c>
      <c r="I925">
        <v>3.7138969034328201E-2</v>
      </c>
      <c r="J925">
        <v>2.8240944101752499E-2</v>
      </c>
      <c r="K925">
        <v>922</v>
      </c>
      <c r="L925">
        <v>0</v>
      </c>
      <c r="M925">
        <v>0</v>
      </c>
      <c r="N925">
        <v>0</v>
      </c>
      <c r="O925">
        <v>0</v>
      </c>
      <c r="P925">
        <v>922</v>
      </c>
      <c r="Q925">
        <v>983</v>
      </c>
      <c r="R925">
        <v>5</v>
      </c>
      <c r="S925">
        <v>2.5234723257047401E-2</v>
      </c>
      <c r="T925">
        <v>2.2419820241168599E-2</v>
      </c>
      <c r="U925">
        <v>922</v>
      </c>
      <c r="V925">
        <v>258</v>
      </c>
      <c r="W925">
        <v>11</v>
      </c>
      <c r="X925">
        <v>2.9987253536943599E-2</v>
      </c>
      <c r="Y925">
        <v>2.5343745064021799E-2</v>
      </c>
      <c r="Z925">
        <v>922</v>
      </c>
      <c r="AA925">
        <v>240</v>
      </c>
      <c r="AB925">
        <v>9</v>
      </c>
      <c r="AC925">
        <v>4.8187543829180897E-2</v>
      </c>
      <c r="AD925">
        <v>3.9230105400203497E-2</v>
      </c>
    </row>
    <row r="926" spans="1:30" x14ac:dyDescent="0.2">
      <c r="A926">
        <v>923</v>
      </c>
      <c r="B926">
        <v>769</v>
      </c>
      <c r="C926">
        <v>8</v>
      </c>
      <c r="D926">
        <v>1.41780987049171E-2</v>
      </c>
      <c r="E926">
        <v>1.17221830765158E-2</v>
      </c>
      <c r="F926">
        <v>923</v>
      </c>
      <c r="G926">
        <v>154</v>
      </c>
      <c r="H926">
        <v>5</v>
      </c>
      <c r="I926">
        <v>3.7138969034328201E-2</v>
      </c>
      <c r="J926">
        <v>2.8854702983742101E-2</v>
      </c>
      <c r="K926">
        <v>923</v>
      </c>
      <c r="L926">
        <v>0</v>
      </c>
      <c r="M926">
        <v>0</v>
      </c>
      <c r="N926">
        <v>0</v>
      </c>
      <c r="O926">
        <v>0</v>
      </c>
      <c r="P926">
        <v>923</v>
      </c>
      <c r="Q926">
        <v>1167</v>
      </c>
      <c r="R926">
        <v>15</v>
      </c>
      <c r="S926">
        <v>2.5234723257047401E-2</v>
      </c>
      <c r="T926">
        <v>1.89401813758618E-2</v>
      </c>
      <c r="U926">
        <v>923</v>
      </c>
      <c r="V926">
        <v>259</v>
      </c>
      <c r="W926">
        <v>12</v>
      </c>
      <c r="X926">
        <v>3.2804489112643699E-2</v>
      </c>
      <c r="Y926">
        <v>2.58016600458419E-2</v>
      </c>
      <c r="Z926">
        <v>923</v>
      </c>
      <c r="AA926">
        <v>223</v>
      </c>
      <c r="AB926">
        <v>10</v>
      </c>
      <c r="AC926">
        <v>4.8187543829180897E-2</v>
      </c>
      <c r="AD926">
        <v>3.5570753966382797E-2</v>
      </c>
    </row>
    <row r="927" spans="1:30" x14ac:dyDescent="0.2">
      <c r="A927">
        <v>924</v>
      </c>
      <c r="B927">
        <v>913</v>
      </c>
      <c r="C927">
        <v>5</v>
      </c>
      <c r="D927">
        <v>1.38171231438441E-2</v>
      </c>
      <c r="E927">
        <v>1.1850758167347901E-2</v>
      </c>
      <c r="F927">
        <v>924</v>
      </c>
      <c r="G927">
        <v>176</v>
      </c>
      <c r="H927">
        <v>5</v>
      </c>
      <c r="I927">
        <v>2.7228028125844999E-2</v>
      </c>
      <c r="J927">
        <v>2.48518427381927E-2</v>
      </c>
      <c r="K927">
        <v>924</v>
      </c>
      <c r="L927">
        <v>0</v>
      </c>
      <c r="M927">
        <v>0</v>
      </c>
      <c r="N927">
        <v>0</v>
      </c>
      <c r="O927">
        <v>0</v>
      </c>
      <c r="P927">
        <v>924</v>
      </c>
      <c r="Q927">
        <v>1112</v>
      </c>
      <c r="R927">
        <v>17</v>
      </c>
      <c r="S927">
        <v>2.5234723257047401E-2</v>
      </c>
      <c r="T927">
        <v>1.8590272028685399E-2</v>
      </c>
      <c r="U927">
        <v>924</v>
      </c>
      <c r="V927">
        <v>244</v>
      </c>
      <c r="W927">
        <v>8</v>
      </c>
      <c r="X927">
        <v>3.2804489112643699E-2</v>
      </c>
      <c r="Y927">
        <v>2.5842759341892198E-2</v>
      </c>
      <c r="Z927">
        <v>924</v>
      </c>
      <c r="AA927">
        <v>201</v>
      </c>
      <c r="AB927">
        <v>7</v>
      </c>
      <c r="AC927">
        <v>4.8187543829180897E-2</v>
      </c>
      <c r="AD927">
        <v>3.5697190865220503E-2</v>
      </c>
    </row>
    <row r="928" spans="1:30" x14ac:dyDescent="0.2">
      <c r="A928">
        <v>925</v>
      </c>
      <c r="B928">
        <v>1128</v>
      </c>
      <c r="C928">
        <v>9</v>
      </c>
      <c r="D928">
        <v>1.3373932405239699E-2</v>
      </c>
      <c r="E928">
        <v>1.1905728111089701E-2</v>
      </c>
      <c r="F928">
        <v>925</v>
      </c>
      <c r="G928">
        <v>195</v>
      </c>
      <c r="H928">
        <v>9</v>
      </c>
      <c r="I928">
        <v>3.1533974600115998E-2</v>
      </c>
      <c r="J928">
        <v>2.6441654444917001E-2</v>
      </c>
      <c r="K928">
        <v>925</v>
      </c>
      <c r="L928">
        <v>0</v>
      </c>
      <c r="M928">
        <v>0</v>
      </c>
      <c r="N928">
        <v>0</v>
      </c>
      <c r="O928">
        <v>0</v>
      </c>
      <c r="P928">
        <v>925</v>
      </c>
      <c r="Q928">
        <v>1066</v>
      </c>
      <c r="R928">
        <v>21</v>
      </c>
      <c r="S928">
        <v>2.5234723257047401E-2</v>
      </c>
      <c r="T928">
        <v>1.6449595604694001E-2</v>
      </c>
      <c r="U928">
        <v>925</v>
      </c>
      <c r="V928">
        <v>247</v>
      </c>
      <c r="W928">
        <v>5</v>
      </c>
      <c r="X928">
        <v>3.1630782462639798E-2</v>
      </c>
      <c r="Y928">
        <v>2.6257536726356601E-2</v>
      </c>
      <c r="Z928">
        <v>925</v>
      </c>
      <c r="AA928">
        <v>193</v>
      </c>
      <c r="AB928">
        <v>9</v>
      </c>
      <c r="AC928">
        <v>4.8187543829180897E-2</v>
      </c>
      <c r="AD928">
        <v>3.7007808714096903E-2</v>
      </c>
    </row>
    <row r="929" spans="1:30" x14ac:dyDescent="0.2">
      <c r="A929">
        <v>926</v>
      </c>
      <c r="B929">
        <v>1325</v>
      </c>
      <c r="C929">
        <v>16</v>
      </c>
      <c r="D929">
        <v>1.3373932405239699E-2</v>
      </c>
      <c r="E929">
        <v>1.1509473549155101E-2</v>
      </c>
      <c r="F929">
        <v>926</v>
      </c>
      <c r="G929">
        <v>192</v>
      </c>
      <c r="H929">
        <v>9</v>
      </c>
      <c r="I929">
        <v>3.5025757472989201E-2</v>
      </c>
      <c r="J929">
        <v>2.8804853127236699E-2</v>
      </c>
      <c r="K929">
        <v>926</v>
      </c>
      <c r="L929">
        <v>0</v>
      </c>
      <c r="M929">
        <v>0</v>
      </c>
      <c r="N929">
        <v>0</v>
      </c>
      <c r="O929">
        <v>0</v>
      </c>
      <c r="P929">
        <v>926</v>
      </c>
      <c r="Q929">
        <v>965</v>
      </c>
      <c r="R929">
        <v>29</v>
      </c>
      <c r="S929">
        <v>2.1394319184020998E-2</v>
      </c>
      <c r="T929">
        <v>1.6836771337940801E-2</v>
      </c>
      <c r="U929">
        <v>926</v>
      </c>
      <c r="V929">
        <v>285</v>
      </c>
      <c r="W929">
        <v>7</v>
      </c>
      <c r="X929">
        <v>3.1630782462639798E-2</v>
      </c>
      <c r="Y929">
        <v>2.5606106966633398E-2</v>
      </c>
      <c r="Z929">
        <v>926</v>
      </c>
      <c r="AA929">
        <v>194</v>
      </c>
      <c r="AB929">
        <v>7</v>
      </c>
      <c r="AC929">
        <v>4.8187543829180897E-2</v>
      </c>
      <c r="AD929">
        <v>3.8783753465015697E-2</v>
      </c>
    </row>
    <row r="930" spans="1:30" x14ac:dyDescent="0.2">
      <c r="A930">
        <v>927</v>
      </c>
      <c r="B930">
        <v>1450</v>
      </c>
      <c r="C930">
        <v>11</v>
      </c>
      <c r="D930">
        <v>1.26928801385727E-2</v>
      </c>
      <c r="E930">
        <v>1.10529600735946E-2</v>
      </c>
      <c r="F930">
        <v>927</v>
      </c>
      <c r="G930">
        <v>195</v>
      </c>
      <c r="H930">
        <v>7</v>
      </c>
      <c r="I930">
        <v>3.5025757472989201E-2</v>
      </c>
      <c r="J930">
        <v>2.9251151689084699E-2</v>
      </c>
      <c r="K930">
        <v>927</v>
      </c>
      <c r="L930">
        <v>0</v>
      </c>
      <c r="M930">
        <v>0</v>
      </c>
      <c r="N930">
        <v>0</v>
      </c>
      <c r="O930">
        <v>0</v>
      </c>
      <c r="P930">
        <v>927</v>
      </c>
      <c r="Q930">
        <v>775</v>
      </c>
      <c r="R930">
        <v>28</v>
      </c>
      <c r="S930">
        <v>2.0949606640843499E-2</v>
      </c>
      <c r="T930">
        <v>1.6783732426280399E-2</v>
      </c>
      <c r="U930">
        <v>927</v>
      </c>
      <c r="V930">
        <v>309</v>
      </c>
      <c r="W930">
        <v>10</v>
      </c>
      <c r="X930">
        <v>3.1119617053022599E-2</v>
      </c>
      <c r="Y930">
        <v>2.4888483724409001E-2</v>
      </c>
      <c r="Z930">
        <v>927</v>
      </c>
      <c r="AA930">
        <v>195</v>
      </c>
      <c r="AB930">
        <v>9</v>
      </c>
      <c r="AC930">
        <v>4.6552656264121799E-2</v>
      </c>
      <c r="AD930">
        <v>3.4968581091741002E-2</v>
      </c>
    </row>
    <row r="931" spans="1:30" x14ac:dyDescent="0.2">
      <c r="A931">
        <v>928</v>
      </c>
      <c r="B931">
        <v>1687</v>
      </c>
      <c r="C931">
        <v>15</v>
      </c>
      <c r="D931">
        <v>1.26928801385727E-2</v>
      </c>
      <c r="E931">
        <v>1.0696973178261701E-2</v>
      </c>
      <c r="F931">
        <v>928</v>
      </c>
      <c r="G931">
        <v>218</v>
      </c>
      <c r="H931">
        <v>8</v>
      </c>
      <c r="I931">
        <v>3.0344539633046199E-2</v>
      </c>
      <c r="J931">
        <v>2.7929736568940801E-2</v>
      </c>
      <c r="K931">
        <v>928</v>
      </c>
      <c r="L931">
        <v>0</v>
      </c>
      <c r="M931">
        <v>0</v>
      </c>
      <c r="N931">
        <v>0</v>
      </c>
      <c r="O931">
        <v>0</v>
      </c>
      <c r="P931">
        <v>928</v>
      </c>
      <c r="Q931">
        <v>621</v>
      </c>
      <c r="R931">
        <v>19</v>
      </c>
      <c r="S931">
        <v>2.0949606640843499E-2</v>
      </c>
      <c r="T931">
        <v>1.7241807610061E-2</v>
      </c>
      <c r="U931">
        <v>928</v>
      </c>
      <c r="V931">
        <v>316</v>
      </c>
      <c r="W931">
        <v>7</v>
      </c>
      <c r="X931">
        <v>2.59580953507412E-2</v>
      </c>
      <c r="Y931">
        <v>2.3886215040916099E-2</v>
      </c>
      <c r="Z931">
        <v>928</v>
      </c>
      <c r="AA931">
        <v>190</v>
      </c>
      <c r="AB931">
        <v>9</v>
      </c>
      <c r="AC931">
        <v>4.6552656264121799E-2</v>
      </c>
      <c r="AD931">
        <v>3.4312653948016802E-2</v>
      </c>
    </row>
    <row r="932" spans="1:30" x14ac:dyDescent="0.2">
      <c r="A932">
        <v>929</v>
      </c>
      <c r="B932">
        <v>1898</v>
      </c>
      <c r="C932">
        <v>21</v>
      </c>
      <c r="D932">
        <v>1.4718357354773901E-2</v>
      </c>
      <c r="E932">
        <v>1.16228038957317E-2</v>
      </c>
      <c r="F932">
        <v>929</v>
      </c>
      <c r="G932">
        <v>231</v>
      </c>
      <c r="H932">
        <v>5</v>
      </c>
      <c r="I932">
        <v>3.0344539633046199E-2</v>
      </c>
      <c r="J932">
        <v>2.86554062717186E-2</v>
      </c>
      <c r="K932">
        <v>929</v>
      </c>
      <c r="L932">
        <v>0</v>
      </c>
      <c r="M932">
        <v>0</v>
      </c>
      <c r="N932">
        <v>0</v>
      </c>
      <c r="O932">
        <v>0</v>
      </c>
      <c r="P932">
        <v>929</v>
      </c>
      <c r="Q932">
        <v>587</v>
      </c>
      <c r="R932">
        <v>21</v>
      </c>
      <c r="S932">
        <v>2.0949606640843499E-2</v>
      </c>
      <c r="T932">
        <v>1.70802885283204E-2</v>
      </c>
      <c r="U932">
        <v>929</v>
      </c>
      <c r="V932">
        <v>355</v>
      </c>
      <c r="W932">
        <v>12</v>
      </c>
      <c r="X932">
        <v>2.86445914150526E-2</v>
      </c>
      <c r="Y932">
        <v>2.5385989345597399E-2</v>
      </c>
      <c r="Z932">
        <v>929</v>
      </c>
      <c r="AA932">
        <v>180</v>
      </c>
      <c r="AB932">
        <v>9</v>
      </c>
      <c r="AC932">
        <v>4.6552656264121799E-2</v>
      </c>
      <c r="AD932">
        <v>3.68158874343767E-2</v>
      </c>
    </row>
    <row r="933" spans="1:30" x14ac:dyDescent="0.2">
      <c r="A933">
        <v>930</v>
      </c>
      <c r="B933">
        <v>1956</v>
      </c>
      <c r="C933">
        <v>31</v>
      </c>
      <c r="D933">
        <v>1.5946863458849801E-2</v>
      </c>
      <c r="E933">
        <v>1.3057973544806801E-2</v>
      </c>
      <c r="F933">
        <v>930</v>
      </c>
      <c r="G933">
        <v>264</v>
      </c>
      <c r="H933">
        <v>7</v>
      </c>
      <c r="I933">
        <v>3.3231772221675802E-2</v>
      </c>
      <c r="J933">
        <v>2.9367128837955801E-2</v>
      </c>
      <c r="K933">
        <v>930</v>
      </c>
      <c r="L933">
        <v>0</v>
      </c>
      <c r="M933">
        <v>0</v>
      </c>
      <c r="N933">
        <v>0</v>
      </c>
      <c r="O933">
        <v>0</v>
      </c>
      <c r="P933">
        <v>930</v>
      </c>
      <c r="Q933">
        <v>513</v>
      </c>
      <c r="R933">
        <v>25</v>
      </c>
      <c r="S933">
        <v>2.1040170994912299E-2</v>
      </c>
      <c r="T933">
        <v>1.7074352501800401E-2</v>
      </c>
      <c r="U933">
        <v>930</v>
      </c>
      <c r="V933">
        <v>335</v>
      </c>
      <c r="W933">
        <v>8</v>
      </c>
      <c r="X933">
        <v>2.86445914150526E-2</v>
      </c>
      <c r="Y933">
        <v>2.5601371031135901E-2</v>
      </c>
      <c r="Z933">
        <v>930</v>
      </c>
      <c r="AA933">
        <v>181</v>
      </c>
      <c r="AB933">
        <v>9</v>
      </c>
      <c r="AC933">
        <v>4.79991166400007E-2</v>
      </c>
      <c r="AD933">
        <v>3.95688051019625E-2</v>
      </c>
    </row>
    <row r="934" spans="1:30" x14ac:dyDescent="0.2">
      <c r="A934">
        <v>931</v>
      </c>
      <c r="B934">
        <v>1698</v>
      </c>
      <c r="C934">
        <v>33</v>
      </c>
      <c r="D934">
        <v>1.77691775454E-2</v>
      </c>
      <c r="E934">
        <v>1.3449705703091199E-2</v>
      </c>
      <c r="F934">
        <v>931</v>
      </c>
      <c r="G934">
        <v>283</v>
      </c>
      <c r="H934">
        <v>9</v>
      </c>
      <c r="I934">
        <v>3.6231633405164401E-2</v>
      </c>
      <c r="J934">
        <v>3.0353211175084001E-2</v>
      </c>
      <c r="K934">
        <v>931</v>
      </c>
      <c r="L934">
        <v>0</v>
      </c>
      <c r="M934">
        <v>0</v>
      </c>
      <c r="N934">
        <v>0</v>
      </c>
      <c r="O934">
        <v>0</v>
      </c>
      <c r="P934">
        <v>931</v>
      </c>
      <c r="Q934">
        <v>439</v>
      </c>
      <c r="R934">
        <v>22</v>
      </c>
      <c r="S934">
        <v>2.1040170994912299E-2</v>
      </c>
      <c r="T934">
        <v>1.69718535475883E-2</v>
      </c>
      <c r="U934">
        <v>931</v>
      </c>
      <c r="V934">
        <v>362</v>
      </c>
      <c r="W934">
        <v>5</v>
      </c>
      <c r="X934">
        <v>2.86445914150526E-2</v>
      </c>
      <c r="Y934">
        <v>2.6610788989324501E-2</v>
      </c>
      <c r="Z934">
        <v>931</v>
      </c>
      <c r="AA934">
        <v>155</v>
      </c>
      <c r="AB934">
        <v>8</v>
      </c>
      <c r="AC934">
        <v>4.79991166400007E-2</v>
      </c>
      <c r="AD934">
        <v>3.5516201675519402E-2</v>
      </c>
    </row>
    <row r="935" spans="1:30" x14ac:dyDescent="0.2">
      <c r="A935">
        <v>932</v>
      </c>
      <c r="B935">
        <v>1398</v>
      </c>
      <c r="C935">
        <v>36</v>
      </c>
      <c r="D935">
        <v>1.77691775454E-2</v>
      </c>
      <c r="E935">
        <v>1.35018597778623E-2</v>
      </c>
      <c r="F935">
        <v>932</v>
      </c>
      <c r="G935">
        <v>271</v>
      </c>
      <c r="H935">
        <v>13</v>
      </c>
      <c r="I935">
        <v>3.6231633405164401E-2</v>
      </c>
      <c r="J935">
        <v>3.1106387455107201E-2</v>
      </c>
      <c r="K935">
        <v>932</v>
      </c>
      <c r="L935">
        <v>0</v>
      </c>
      <c r="M935">
        <v>0</v>
      </c>
      <c r="N935">
        <v>0</v>
      </c>
      <c r="O935">
        <v>0</v>
      </c>
      <c r="P935">
        <v>932</v>
      </c>
      <c r="Q935">
        <v>407</v>
      </c>
      <c r="R935">
        <v>15</v>
      </c>
      <c r="S935">
        <v>2.1040170994912299E-2</v>
      </c>
      <c r="T935">
        <v>1.6899650460180798E-2</v>
      </c>
      <c r="U935">
        <v>932</v>
      </c>
      <c r="V935">
        <v>405</v>
      </c>
      <c r="W935">
        <v>9</v>
      </c>
      <c r="X935">
        <v>2.8919582613276099E-2</v>
      </c>
      <c r="Y935">
        <v>2.6588367523104402E-2</v>
      </c>
      <c r="Z935">
        <v>932</v>
      </c>
      <c r="AA935">
        <v>149</v>
      </c>
      <c r="AB935">
        <v>5</v>
      </c>
      <c r="AC935">
        <v>4.79991166400007E-2</v>
      </c>
      <c r="AD935">
        <v>3.44926020275996E-2</v>
      </c>
    </row>
    <row r="936" spans="1:30" x14ac:dyDescent="0.2">
      <c r="A936">
        <v>933</v>
      </c>
      <c r="B936">
        <v>1144</v>
      </c>
      <c r="C936">
        <v>25</v>
      </c>
      <c r="D936">
        <v>1.7300764836432302E-2</v>
      </c>
      <c r="E936">
        <v>1.3489795027597101E-2</v>
      </c>
      <c r="F936">
        <v>933</v>
      </c>
      <c r="G936">
        <v>236</v>
      </c>
      <c r="H936">
        <v>15</v>
      </c>
      <c r="I936">
        <v>3.9290219008469698E-2</v>
      </c>
      <c r="J936">
        <v>3.3420993171122702E-2</v>
      </c>
      <c r="K936">
        <v>933</v>
      </c>
      <c r="L936">
        <v>0</v>
      </c>
      <c r="M936">
        <v>0</v>
      </c>
      <c r="N936">
        <v>0</v>
      </c>
      <c r="O936">
        <v>0</v>
      </c>
      <c r="P936">
        <v>933</v>
      </c>
      <c r="Q936">
        <v>422</v>
      </c>
      <c r="R936">
        <v>15</v>
      </c>
      <c r="S936">
        <v>2.1040170994912299E-2</v>
      </c>
      <c r="T936">
        <v>1.5950208027926401E-2</v>
      </c>
      <c r="U936">
        <v>933</v>
      </c>
      <c r="V936">
        <v>410</v>
      </c>
      <c r="W936">
        <v>11</v>
      </c>
      <c r="X936">
        <v>3.1061064315740999E-2</v>
      </c>
      <c r="Y936">
        <v>2.7177091710045301E-2</v>
      </c>
      <c r="Z936">
        <v>933</v>
      </c>
      <c r="AA936">
        <v>167</v>
      </c>
      <c r="AB936">
        <v>7</v>
      </c>
      <c r="AC936">
        <v>5.26921507246935E-2</v>
      </c>
      <c r="AD936">
        <v>4.1427769193724699E-2</v>
      </c>
    </row>
    <row r="937" spans="1:30" x14ac:dyDescent="0.2">
      <c r="A937">
        <v>934</v>
      </c>
      <c r="B937">
        <v>1035</v>
      </c>
      <c r="C937">
        <v>25</v>
      </c>
      <c r="D937">
        <v>1.7300764836432302E-2</v>
      </c>
      <c r="E937">
        <v>1.36822341355905E-2</v>
      </c>
      <c r="F937">
        <v>934</v>
      </c>
      <c r="G937">
        <v>193</v>
      </c>
      <c r="H937">
        <v>14</v>
      </c>
      <c r="I937">
        <v>4.2049734838867703E-2</v>
      </c>
      <c r="J937">
        <v>3.4922710090215602E-2</v>
      </c>
      <c r="K937">
        <v>934</v>
      </c>
      <c r="L937">
        <v>0</v>
      </c>
      <c r="M937">
        <v>0</v>
      </c>
      <c r="N937">
        <v>0</v>
      </c>
      <c r="O937">
        <v>0</v>
      </c>
      <c r="P937">
        <v>934</v>
      </c>
      <c r="Q937">
        <v>422</v>
      </c>
      <c r="R937">
        <v>16</v>
      </c>
      <c r="S937">
        <v>2.1040170994912299E-2</v>
      </c>
      <c r="T937">
        <v>1.5652986969605601E-2</v>
      </c>
      <c r="U937">
        <v>934</v>
      </c>
      <c r="V937">
        <v>400</v>
      </c>
      <c r="W937">
        <v>14</v>
      </c>
      <c r="X937">
        <v>3.4028319103035998E-2</v>
      </c>
      <c r="Y937">
        <v>2.8385185857018901E-2</v>
      </c>
      <c r="Z937">
        <v>934</v>
      </c>
      <c r="AA937">
        <v>158</v>
      </c>
      <c r="AB937">
        <v>13</v>
      </c>
      <c r="AC937">
        <v>5.26921507246935E-2</v>
      </c>
      <c r="AD937">
        <v>4.4126395117528E-2</v>
      </c>
    </row>
    <row r="938" spans="1:30" x14ac:dyDescent="0.2">
      <c r="A938">
        <v>935</v>
      </c>
      <c r="B938">
        <v>947</v>
      </c>
      <c r="C938">
        <v>25</v>
      </c>
      <c r="D938">
        <v>1.9005677678336601E-2</v>
      </c>
      <c r="E938">
        <v>1.4305643612141501E-2</v>
      </c>
      <c r="F938">
        <v>935</v>
      </c>
      <c r="G938">
        <v>156</v>
      </c>
      <c r="H938">
        <v>9</v>
      </c>
      <c r="I938">
        <v>4.2049734838867703E-2</v>
      </c>
      <c r="J938">
        <v>3.4523936519089901E-2</v>
      </c>
      <c r="K938">
        <v>935</v>
      </c>
      <c r="L938">
        <v>0</v>
      </c>
      <c r="M938">
        <v>0</v>
      </c>
      <c r="N938">
        <v>0</v>
      </c>
      <c r="O938">
        <v>0</v>
      </c>
      <c r="P938">
        <v>935</v>
      </c>
      <c r="Q938">
        <v>446</v>
      </c>
      <c r="R938">
        <v>11</v>
      </c>
      <c r="S938">
        <v>1.84509102234134E-2</v>
      </c>
      <c r="T938">
        <v>1.5478938616007401E-2</v>
      </c>
      <c r="U938">
        <v>935</v>
      </c>
      <c r="V938">
        <v>358</v>
      </c>
      <c r="W938">
        <v>9</v>
      </c>
      <c r="X938">
        <v>3.4028319103035998E-2</v>
      </c>
      <c r="Y938">
        <v>2.8528865385021501E-2</v>
      </c>
      <c r="Z938">
        <v>935</v>
      </c>
      <c r="AA938">
        <v>111</v>
      </c>
      <c r="AB938">
        <v>9</v>
      </c>
      <c r="AC938">
        <v>5.26921507246935E-2</v>
      </c>
      <c r="AD938">
        <v>4.4155175305198899E-2</v>
      </c>
    </row>
    <row r="939" spans="1:30" x14ac:dyDescent="0.2">
      <c r="A939">
        <v>936</v>
      </c>
      <c r="B939">
        <v>853</v>
      </c>
      <c r="C939">
        <v>24</v>
      </c>
      <c r="D939">
        <v>1.7300764836432302E-2</v>
      </c>
      <c r="E939">
        <v>1.21052357046062E-2</v>
      </c>
      <c r="F939">
        <v>936</v>
      </c>
      <c r="G939">
        <v>153</v>
      </c>
      <c r="H939">
        <v>9</v>
      </c>
      <c r="I939">
        <v>4.2049734838867703E-2</v>
      </c>
      <c r="J939">
        <v>3.4942120854974897E-2</v>
      </c>
      <c r="K939">
        <v>936</v>
      </c>
      <c r="L939">
        <v>0</v>
      </c>
      <c r="M939">
        <v>0</v>
      </c>
      <c r="N939">
        <v>0</v>
      </c>
      <c r="O939">
        <v>0</v>
      </c>
      <c r="P939">
        <v>936</v>
      </c>
      <c r="Q939">
        <v>489</v>
      </c>
      <c r="R939">
        <v>14</v>
      </c>
      <c r="S939">
        <v>2.1237110675663098E-2</v>
      </c>
      <c r="T939">
        <v>1.7142340390100999E-2</v>
      </c>
      <c r="U939">
        <v>936</v>
      </c>
      <c r="V939">
        <v>368</v>
      </c>
      <c r="W939">
        <v>10</v>
      </c>
      <c r="X939">
        <v>3.9470528615818103E-2</v>
      </c>
      <c r="Y939">
        <v>3.04874670176352E-2</v>
      </c>
      <c r="Z939">
        <v>936</v>
      </c>
      <c r="AA939">
        <v>106</v>
      </c>
      <c r="AB939">
        <v>7</v>
      </c>
      <c r="AC939">
        <v>4.84550304264737E-2</v>
      </c>
      <c r="AD939">
        <v>4.46973009360664E-2</v>
      </c>
    </row>
    <row r="940" spans="1:30" x14ac:dyDescent="0.2">
      <c r="A940">
        <v>937</v>
      </c>
      <c r="B940">
        <v>822</v>
      </c>
      <c r="C940">
        <v>16</v>
      </c>
      <c r="D940">
        <v>1.7169025801380002E-2</v>
      </c>
      <c r="E940">
        <v>1.2264678418898001E-2</v>
      </c>
      <c r="F940">
        <v>937</v>
      </c>
      <c r="G940">
        <v>150</v>
      </c>
      <c r="H940">
        <v>9</v>
      </c>
      <c r="I940">
        <v>4.2049734838867703E-2</v>
      </c>
      <c r="J940">
        <v>3.4942120854974897E-2</v>
      </c>
      <c r="K940">
        <v>937</v>
      </c>
      <c r="L940">
        <v>0</v>
      </c>
      <c r="M940">
        <v>0</v>
      </c>
      <c r="N940">
        <v>0</v>
      </c>
      <c r="O940">
        <v>0</v>
      </c>
      <c r="P940">
        <v>937</v>
      </c>
      <c r="Q940">
        <v>510</v>
      </c>
      <c r="R940">
        <v>9</v>
      </c>
      <c r="S940">
        <v>2.0799071461786299E-2</v>
      </c>
      <c r="T940">
        <v>1.7660751133909799E-2</v>
      </c>
      <c r="U940">
        <v>937</v>
      </c>
      <c r="V940">
        <v>345</v>
      </c>
      <c r="W940">
        <v>7</v>
      </c>
      <c r="X940">
        <v>3.70285680419883E-2</v>
      </c>
      <c r="Y940">
        <v>3.0225528765839199E-2</v>
      </c>
      <c r="Z940">
        <v>937</v>
      </c>
      <c r="AA940">
        <v>93</v>
      </c>
      <c r="AB940">
        <v>9</v>
      </c>
      <c r="AC940">
        <v>4.9318386382356201E-2</v>
      </c>
      <c r="AD940">
        <v>4.4920946494097301E-2</v>
      </c>
    </row>
    <row r="941" spans="1:30" x14ac:dyDescent="0.2">
      <c r="A941">
        <v>938</v>
      </c>
      <c r="B941">
        <v>879</v>
      </c>
      <c r="C941">
        <v>11</v>
      </c>
      <c r="D941">
        <v>1.7169025801380002E-2</v>
      </c>
      <c r="E941">
        <v>1.3089183776735E-2</v>
      </c>
      <c r="F941">
        <v>938</v>
      </c>
      <c r="G941">
        <v>145</v>
      </c>
      <c r="H941">
        <v>8</v>
      </c>
      <c r="I941">
        <v>4.2049734838867703E-2</v>
      </c>
      <c r="J941">
        <v>3.4210557531805498E-2</v>
      </c>
      <c r="K941">
        <v>938</v>
      </c>
      <c r="L941">
        <v>0</v>
      </c>
      <c r="M941">
        <v>0</v>
      </c>
      <c r="N941">
        <v>0</v>
      </c>
      <c r="O941">
        <v>0</v>
      </c>
      <c r="P941">
        <v>938</v>
      </c>
      <c r="Q941">
        <v>574</v>
      </c>
      <c r="R941">
        <v>14</v>
      </c>
      <c r="S941">
        <v>2.0799071461786299E-2</v>
      </c>
      <c r="T941">
        <v>1.7871369331934901E-2</v>
      </c>
      <c r="U941">
        <v>938</v>
      </c>
      <c r="V941">
        <v>364</v>
      </c>
      <c r="W941">
        <v>10</v>
      </c>
      <c r="X941">
        <v>3.70285680419883E-2</v>
      </c>
      <c r="Y941">
        <v>2.5506698591363602E-2</v>
      </c>
      <c r="Z941">
        <v>938</v>
      </c>
      <c r="AA941">
        <v>76</v>
      </c>
      <c r="AB941">
        <v>9</v>
      </c>
      <c r="AC941">
        <v>4.9318386382356201E-2</v>
      </c>
      <c r="AD941">
        <v>4.3344249937945598E-2</v>
      </c>
    </row>
    <row r="942" spans="1:30" x14ac:dyDescent="0.2">
      <c r="A942">
        <v>939</v>
      </c>
      <c r="B942">
        <v>988</v>
      </c>
      <c r="C942">
        <v>16</v>
      </c>
      <c r="D942">
        <v>2.0365367685153402E-2</v>
      </c>
      <c r="E942">
        <v>1.50695915306376E-2</v>
      </c>
      <c r="F942">
        <v>939</v>
      </c>
      <c r="G942">
        <v>133</v>
      </c>
      <c r="H942">
        <v>5</v>
      </c>
      <c r="I942">
        <v>4.2049734838867703E-2</v>
      </c>
      <c r="J942">
        <v>3.4869420551996599E-2</v>
      </c>
      <c r="K942">
        <v>939</v>
      </c>
      <c r="L942">
        <v>0</v>
      </c>
      <c r="M942">
        <v>0</v>
      </c>
      <c r="N942">
        <v>0</v>
      </c>
      <c r="O942">
        <v>0</v>
      </c>
      <c r="P942">
        <v>939</v>
      </c>
      <c r="Q942">
        <v>585</v>
      </c>
      <c r="R942">
        <v>9</v>
      </c>
      <c r="S942">
        <v>2.0799071461786299E-2</v>
      </c>
      <c r="T942">
        <v>1.7709657414115999E-2</v>
      </c>
      <c r="U942">
        <v>939</v>
      </c>
      <c r="V942">
        <v>353</v>
      </c>
      <c r="W942">
        <v>7</v>
      </c>
      <c r="X942">
        <v>3.70285680419883E-2</v>
      </c>
      <c r="Y942">
        <v>2.5123612807397801E-2</v>
      </c>
      <c r="Z942">
        <v>939</v>
      </c>
      <c r="AA942">
        <v>60</v>
      </c>
      <c r="AB942">
        <v>7</v>
      </c>
      <c r="AC942">
        <v>4.9318386382356201E-2</v>
      </c>
      <c r="AD942">
        <v>4.2014054411031197E-2</v>
      </c>
    </row>
    <row r="943" spans="1:30" x14ac:dyDescent="0.2">
      <c r="A943">
        <v>940</v>
      </c>
      <c r="B943">
        <v>1027</v>
      </c>
      <c r="C943">
        <v>11</v>
      </c>
      <c r="D943">
        <v>2.0365367685153402E-2</v>
      </c>
      <c r="E943">
        <v>1.4876635760696999E-2</v>
      </c>
      <c r="F943">
        <v>940</v>
      </c>
      <c r="G943">
        <v>149</v>
      </c>
      <c r="H943">
        <v>7</v>
      </c>
      <c r="I943">
        <v>4.2049734838867703E-2</v>
      </c>
      <c r="J943">
        <v>3.2916381738627397E-2</v>
      </c>
      <c r="K943">
        <v>940</v>
      </c>
      <c r="L943">
        <v>0</v>
      </c>
      <c r="M943">
        <v>0</v>
      </c>
      <c r="N943">
        <v>0</v>
      </c>
      <c r="O943">
        <v>0</v>
      </c>
      <c r="P943">
        <v>940</v>
      </c>
      <c r="Q943">
        <v>627</v>
      </c>
      <c r="R943">
        <v>12</v>
      </c>
      <c r="S943">
        <v>2.0799071461786299E-2</v>
      </c>
      <c r="T943">
        <v>1.7292697168348799E-2</v>
      </c>
      <c r="U943">
        <v>940</v>
      </c>
      <c r="V943">
        <v>376</v>
      </c>
      <c r="W943">
        <v>7</v>
      </c>
      <c r="X943">
        <v>3.70285680419883E-2</v>
      </c>
      <c r="Y943">
        <v>2.5549966966092699E-2</v>
      </c>
      <c r="Z943">
        <v>940</v>
      </c>
      <c r="AA943">
        <v>58</v>
      </c>
      <c r="AB943">
        <v>7</v>
      </c>
      <c r="AC943">
        <v>4.9318386382356201E-2</v>
      </c>
      <c r="AD943">
        <v>4.4587406822570799E-2</v>
      </c>
    </row>
    <row r="944" spans="1:30" x14ac:dyDescent="0.2">
      <c r="A944">
        <v>941</v>
      </c>
      <c r="B944">
        <v>1146</v>
      </c>
      <c r="C944">
        <v>16</v>
      </c>
      <c r="D944">
        <v>1.7169025801380002E-2</v>
      </c>
      <c r="E944">
        <v>1.49263174517916E-2</v>
      </c>
      <c r="F944">
        <v>941</v>
      </c>
      <c r="G944">
        <v>162</v>
      </c>
      <c r="H944">
        <v>6</v>
      </c>
      <c r="I944">
        <v>4.9006300441181101E-2</v>
      </c>
      <c r="J944">
        <v>3.5770564675636399E-2</v>
      </c>
      <c r="K944">
        <v>941</v>
      </c>
      <c r="L944">
        <v>0</v>
      </c>
      <c r="M944">
        <v>0</v>
      </c>
      <c r="N944">
        <v>0</v>
      </c>
      <c r="O944">
        <v>0</v>
      </c>
      <c r="P944">
        <v>941</v>
      </c>
      <c r="Q944">
        <v>654</v>
      </c>
      <c r="R944">
        <v>8</v>
      </c>
      <c r="S944">
        <v>1.9071840007244399E-2</v>
      </c>
      <c r="T944">
        <v>1.7080395955417702E-2</v>
      </c>
      <c r="U944">
        <v>941</v>
      </c>
      <c r="V944">
        <v>413</v>
      </c>
      <c r="W944">
        <v>9</v>
      </c>
      <c r="X944">
        <v>2.5993747873084699E-2</v>
      </c>
      <c r="Y944">
        <v>2.3366483039510801E-2</v>
      </c>
      <c r="Z944">
        <v>941</v>
      </c>
      <c r="AA944">
        <v>54</v>
      </c>
      <c r="AB944">
        <v>7</v>
      </c>
      <c r="AC944">
        <v>4.9318386382356201E-2</v>
      </c>
      <c r="AD944">
        <v>4.5308931874089402E-2</v>
      </c>
    </row>
    <row r="945" spans="1:30" x14ac:dyDescent="0.2">
      <c r="A945">
        <v>942</v>
      </c>
      <c r="B945">
        <v>1178</v>
      </c>
      <c r="C945">
        <v>11</v>
      </c>
      <c r="D945">
        <v>1.6719761413913101E-2</v>
      </c>
      <c r="E945">
        <v>1.4711784729975899E-2</v>
      </c>
      <c r="F945">
        <v>942</v>
      </c>
      <c r="G945">
        <v>167</v>
      </c>
      <c r="H945">
        <v>4</v>
      </c>
      <c r="I945">
        <v>4.2049734838867703E-2</v>
      </c>
      <c r="J945">
        <v>3.2085097134827198E-2</v>
      </c>
      <c r="K945">
        <v>942</v>
      </c>
      <c r="L945">
        <v>0</v>
      </c>
      <c r="M945">
        <v>0</v>
      </c>
      <c r="N945">
        <v>0</v>
      </c>
      <c r="O945">
        <v>0</v>
      </c>
      <c r="P945">
        <v>942</v>
      </c>
      <c r="Q945">
        <v>736</v>
      </c>
      <c r="R945">
        <v>5</v>
      </c>
      <c r="S945">
        <v>1.9071840007244399E-2</v>
      </c>
      <c r="T945">
        <v>1.6976531867628101E-2</v>
      </c>
      <c r="U945">
        <v>942</v>
      </c>
      <c r="V945">
        <v>432</v>
      </c>
      <c r="W945">
        <v>9</v>
      </c>
      <c r="X945">
        <v>2.4912306247917002E-2</v>
      </c>
      <c r="Y945">
        <v>2.0901097652152499E-2</v>
      </c>
      <c r="Z945">
        <v>942</v>
      </c>
      <c r="AA945">
        <v>54</v>
      </c>
      <c r="AB945">
        <v>8</v>
      </c>
      <c r="AC945">
        <v>5.3768727075564099E-2</v>
      </c>
      <c r="AD945">
        <v>4.6669491984929402E-2</v>
      </c>
    </row>
    <row r="946" spans="1:30" x14ac:dyDescent="0.2">
      <c r="A946">
        <v>943</v>
      </c>
      <c r="B946">
        <v>1278</v>
      </c>
      <c r="C946">
        <v>22</v>
      </c>
      <c r="D946">
        <v>1.8386915479764201E-2</v>
      </c>
      <c r="E946">
        <v>1.5719438936689398E-2</v>
      </c>
      <c r="F946">
        <v>943</v>
      </c>
      <c r="G946">
        <v>190</v>
      </c>
      <c r="H946">
        <v>2</v>
      </c>
      <c r="I946">
        <v>4.2049734838867703E-2</v>
      </c>
      <c r="J946">
        <v>3.5127213129225301E-2</v>
      </c>
      <c r="K946">
        <v>943</v>
      </c>
      <c r="L946">
        <v>0</v>
      </c>
      <c r="M946">
        <v>0</v>
      </c>
      <c r="N946">
        <v>0</v>
      </c>
      <c r="O946">
        <v>0</v>
      </c>
      <c r="P946">
        <v>943</v>
      </c>
      <c r="Q946">
        <v>891</v>
      </c>
      <c r="R946">
        <v>16</v>
      </c>
      <c r="S946">
        <v>1.9113022010778601E-2</v>
      </c>
      <c r="T946">
        <v>1.6317435554525701E-2</v>
      </c>
      <c r="U946">
        <v>943</v>
      </c>
      <c r="V946">
        <v>458</v>
      </c>
      <c r="W946">
        <v>13</v>
      </c>
      <c r="X946">
        <v>2.58136836441103E-2</v>
      </c>
      <c r="Y946">
        <v>2.06152789263917E-2</v>
      </c>
      <c r="Z946">
        <v>943</v>
      </c>
      <c r="AA946">
        <v>47</v>
      </c>
      <c r="AB946">
        <v>5</v>
      </c>
      <c r="AC946">
        <v>5.0308413473350598E-2</v>
      </c>
      <c r="AD946">
        <v>4.5938749291052398E-2</v>
      </c>
    </row>
    <row r="947" spans="1:30" x14ac:dyDescent="0.2">
      <c r="A947">
        <v>944</v>
      </c>
      <c r="B947">
        <v>1199</v>
      </c>
      <c r="C947">
        <v>15</v>
      </c>
      <c r="D947">
        <v>1.8386915479764201E-2</v>
      </c>
      <c r="E947">
        <v>1.51889066245019E-2</v>
      </c>
      <c r="F947">
        <v>944</v>
      </c>
      <c r="G947">
        <v>227</v>
      </c>
      <c r="H947">
        <v>1</v>
      </c>
      <c r="I947">
        <v>4.2049734838867703E-2</v>
      </c>
      <c r="J947">
        <v>4.2049734838867703E-2</v>
      </c>
      <c r="K947">
        <v>944</v>
      </c>
      <c r="L947">
        <v>0</v>
      </c>
      <c r="M947">
        <v>0</v>
      </c>
      <c r="N947">
        <v>0</v>
      </c>
      <c r="O947">
        <v>0</v>
      </c>
      <c r="P947">
        <v>944</v>
      </c>
      <c r="Q947">
        <v>870</v>
      </c>
      <c r="R947">
        <v>11</v>
      </c>
      <c r="S947">
        <v>1.9113022010778601E-2</v>
      </c>
      <c r="T947">
        <v>1.6533681776887001E-2</v>
      </c>
      <c r="U947">
        <v>944</v>
      </c>
      <c r="V947">
        <v>457</v>
      </c>
      <c r="W947">
        <v>15</v>
      </c>
      <c r="X947">
        <v>2.58136836441103E-2</v>
      </c>
      <c r="Y947">
        <v>1.86281252540468E-2</v>
      </c>
      <c r="Z947">
        <v>944</v>
      </c>
      <c r="AA947">
        <v>46</v>
      </c>
      <c r="AB947">
        <v>6</v>
      </c>
      <c r="AC947">
        <v>5.7700590903510103E-2</v>
      </c>
      <c r="AD947">
        <v>4.5832608085205999E-2</v>
      </c>
    </row>
    <row r="948" spans="1:30" x14ac:dyDescent="0.2">
      <c r="A948">
        <v>945</v>
      </c>
      <c r="B948">
        <v>1252</v>
      </c>
      <c r="C948">
        <v>23</v>
      </c>
      <c r="D948">
        <v>2.0376040797930799E-2</v>
      </c>
      <c r="E948">
        <v>1.6750362111312402E-2</v>
      </c>
      <c r="F948">
        <v>945</v>
      </c>
      <c r="G948">
        <v>283</v>
      </c>
      <c r="H948">
        <v>7</v>
      </c>
      <c r="I948">
        <v>5.03018180631504E-2</v>
      </c>
      <c r="J948">
        <v>4.3057843396092199E-2</v>
      </c>
      <c r="K948">
        <v>945</v>
      </c>
      <c r="L948">
        <v>0</v>
      </c>
      <c r="M948">
        <v>0</v>
      </c>
      <c r="N948">
        <v>0</v>
      </c>
      <c r="O948">
        <v>0</v>
      </c>
      <c r="P948">
        <v>945</v>
      </c>
      <c r="Q948">
        <v>959</v>
      </c>
      <c r="R948">
        <v>16</v>
      </c>
      <c r="S948">
        <v>1.9071840007244399E-2</v>
      </c>
      <c r="T948">
        <v>1.51713171054086E-2</v>
      </c>
      <c r="U948">
        <v>945</v>
      </c>
      <c r="V948">
        <v>441</v>
      </c>
      <c r="W948">
        <v>15</v>
      </c>
      <c r="X948">
        <v>2.58136836441103E-2</v>
      </c>
      <c r="Y948">
        <v>1.90291561412099E-2</v>
      </c>
      <c r="Z948">
        <v>945</v>
      </c>
      <c r="AA948">
        <v>49</v>
      </c>
      <c r="AB948">
        <v>4</v>
      </c>
      <c r="AC948">
        <v>5.7700590903510103E-2</v>
      </c>
      <c r="AD948">
        <v>4.6267184949334302E-2</v>
      </c>
    </row>
    <row r="949" spans="1:30" x14ac:dyDescent="0.2">
      <c r="A949">
        <v>946</v>
      </c>
      <c r="B949">
        <v>1112</v>
      </c>
      <c r="C949">
        <v>22</v>
      </c>
      <c r="D949">
        <v>2.0376040797930799E-2</v>
      </c>
      <c r="E949">
        <v>1.7380112604532399E-2</v>
      </c>
      <c r="F949">
        <v>946</v>
      </c>
      <c r="G949">
        <v>276</v>
      </c>
      <c r="H949">
        <v>10</v>
      </c>
      <c r="I949">
        <v>5.03018180631504E-2</v>
      </c>
      <c r="J949">
        <v>4.3769264237429301E-2</v>
      </c>
      <c r="K949">
        <v>946</v>
      </c>
      <c r="L949">
        <v>0</v>
      </c>
      <c r="M949">
        <v>0</v>
      </c>
      <c r="N949">
        <v>0</v>
      </c>
      <c r="O949">
        <v>0</v>
      </c>
      <c r="P949">
        <v>946</v>
      </c>
      <c r="Q949">
        <v>982</v>
      </c>
      <c r="R949">
        <v>11</v>
      </c>
      <c r="S949">
        <v>1.9071840007244399E-2</v>
      </c>
      <c r="T949">
        <v>1.53925732992727E-2</v>
      </c>
      <c r="U949">
        <v>946</v>
      </c>
      <c r="V949">
        <v>449</v>
      </c>
      <c r="W949">
        <v>16</v>
      </c>
      <c r="X949">
        <v>2.58136836441103E-2</v>
      </c>
      <c r="Y949">
        <v>1.9275456597516599E-2</v>
      </c>
      <c r="Z949">
        <v>946</v>
      </c>
      <c r="AA949">
        <v>54</v>
      </c>
      <c r="AB949">
        <v>2</v>
      </c>
      <c r="AC949">
        <v>5.7700590903510103E-2</v>
      </c>
      <c r="AD949">
        <v>4.9526544364177902E-2</v>
      </c>
    </row>
    <row r="950" spans="1:30" x14ac:dyDescent="0.2">
      <c r="A950">
        <v>947</v>
      </c>
      <c r="B950">
        <v>994</v>
      </c>
      <c r="C950">
        <v>15</v>
      </c>
      <c r="D950">
        <v>2.0376040797930799E-2</v>
      </c>
      <c r="E950">
        <v>1.72041495147418E-2</v>
      </c>
      <c r="F950">
        <v>947</v>
      </c>
      <c r="G950">
        <v>228</v>
      </c>
      <c r="H950">
        <v>7</v>
      </c>
      <c r="I950">
        <v>5.03018180631504E-2</v>
      </c>
      <c r="J950">
        <v>4.5219402892743302E-2</v>
      </c>
      <c r="K950">
        <v>947</v>
      </c>
      <c r="L950">
        <v>0</v>
      </c>
      <c r="M950">
        <v>0</v>
      </c>
      <c r="N950">
        <v>0</v>
      </c>
      <c r="O950">
        <v>0</v>
      </c>
      <c r="P950">
        <v>947</v>
      </c>
      <c r="Q950">
        <v>1074</v>
      </c>
      <c r="R950">
        <v>20</v>
      </c>
      <c r="S950">
        <v>2.1223016154949301E-2</v>
      </c>
      <c r="T950">
        <v>1.7070758598351901E-2</v>
      </c>
      <c r="U950">
        <v>947</v>
      </c>
      <c r="V950">
        <v>439</v>
      </c>
      <c r="W950">
        <v>11</v>
      </c>
      <c r="X950">
        <v>2.58136836441103E-2</v>
      </c>
      <c r="Y950">
        <v>2.0505302400476402E-2</v>
      </c>
      <c r="Z950">
        <v>947</v>
      </c>
      <c r="AA950">
        <v>67</v>
      </c>
      <c r="AB950">
        <v>1</v>
      </c>
      <c r="AC950">
        <v>5.7700590903510103E-2</v>
      </c>
      <c r="AD950">
        <v>5.7700590903510103E-2</v>
      </c>
    </row>
    <row r="951" spans="1:30" x14ac:dyDescent="0.2">
      <c r="A951">
        <v>948</v>
      </c>
      <c r="B951">
        <v>1000</v>
      </c>
      <c r="C951">
        <v>21</v>
      </c>
      <c r="D951">
        <v>2.1966509644857999E-2</v>
      </c>
      <c r="E951">
        <v>1.7864424599301699E-2</v>
      </c>
      <c r="F951">
        <v>948</v>
      </c>
      <c r="G951">
        <v>212</v>
      </c>
      <c r="H951">
        <v>13</v>
      </c>
      <c r="I951">
        <v>5.7221465324326398E-2</v>
      </c>
      <c r="J951">
        <v>4.8781663408458298E-2</v>
      </c>
      <c r="K951">
        <v>948</v>
      </c>
      <c r="L951">
        <v>0</v>
      </c>
      <c r="M951">
        <v>0</v>
      </c>
      <c r="N951">
        <v>0</v>
      </c>
      <c r="O951">
        <v>0</v>
      </c>
      <c r="P951">
        <v>948</v>
      </c>
      <c r="Q951">
        <v>988</v>
      </c>
      <c r="R951">
        <v>14</v>
      </c>
      <c r="S951">
        <v>2.1223016154949301E-2</v>
      </c>
      <c r="T951">
        <v>1.7168281441495101E-2</v>
      </c>
      <c r="U951">
        <v>948</v>
      </c>
      <c r="V951">
        <v>444</v>
      </c>
      <c r="W951">
        <v>12</v>
      </c>
      <c r="X951">
        <v>2.58136836441103E-2</v>
      </c>
      <c r="Y951">
        <v>1.9395765498606499E-2</v>
      </c>
      <c r="Z951">
        <v>948</v>
      </c>
      <c r="AA951">
        <v>85</v>
      </c>
      <c r="AB951">
        <v>2</v>
      </c>
      <c r="AC951">
        <v>5.7700590903510103E-2</v>
      </c>
      <c r="AD951">
        <v>5.7087086102415301E-2</v>
      </c>
    </row>
    <row r="952" spans="1:30" x14ac:dyDescent="0.2">
      <c r="A952">
        <v>949</v>
      </c>
      <c r="B952">
        <v>877</v>
      </c>
      <c r="C952">
        <v>28</v>
      </c>
      <c r="D952">
        <v>2.22250371054603E-2</v>
      </c>
      <c r="E952">
        <v>1.8408182603389899E-2</v>
      </c>
      <c r="F952">
        <v>949</v>
      </c>
      <c r="G952">
        <v>147</v>
      </c>
      <c r="H952">
        <v>14</v>
      </c>
      <c r="I952">
        <v>6.2343118146798798E-2</v>
      </c>
      <c r="J952">
        <v>5.0916505235233701E-2</v>
      </c>
      <c r="K952">
        <v>949</v>
      </c>
      <c r="L952">
        <v>0</v>
      </c>
      <c r="M952">
        <v>0</v>
      </c>
      <c r="N952">
        <v>0</v>
      </c>
      <c r="O952">
        <v>0</v>
      </c>
      <c r="P952">
        <v>949</v>
      </c>
      <c r="Q952">
        <v>1007</v>
      </c>
      <c r="R952">
        <v>9</v>
      </c>
      <c r="S952">
        <v>2.06420227278141E-2</v>
      </c>
      <c r="T952">
        <v>1.7344653126243399E-2</v>
      </c>
      <c r="U952">
        <v>949</v>
      </c>
      <c r="V952">
        <v>458</v>
      </c>
      <c r="W952">
        <v>8</v>
      </c>
      <c r="X952">
        <v>2.58136836441103E-2</v>
      </c>
      <c r="Y952">
        <v>1.9106446619784799E-2</v>
      </c>
      <c r="Z952">
        <v>949</v>
      </c>
      <c r="AA952">
        <v>103</v>
      </c>
      <c r="AB952">
        <v>1</v>
      </c>
      <c r="AC952">
        <v>5.6473581301320498E-2</v>
      </c>
      <c r="AD952">
        <v>5.6473581301320498E-2</v>
      </c>
    </row>
    <row r="953" spans="1:30" x14ac:dyDescent="0.2">
      <c r="A953">
        <v>950</v>
      </c>
      <c r="B953">
        <v>699</v>
      </c>
      <c r="C953">
        <v>19</v>
      </c>
      <c r="D953">
        <v>2.22250371054603E-2</v>
      </c>
      <c r="E953">
        <v>1.8622304193051401E-2</v>
      </c>
      <c r="F953">
        <v>950</v>
      </c>
      <c r="G953">
        <v>94</v>
      </c>
      <c r="H953">
        <v>9</v>
      </c>
      <c r="I953">
        <v>6.2343118146798798E-2</v>
      </c>
      <c r="J953">
        <v>5.2662930651484599E-2</v>
      </c>
      <c r="K953">
        <v>950</v>
      </c>
      <c r="L953">
        <v>0</v>
      </c>
      <c r="M953">
        <v>0</v>
      </c>
      <c r="N953">
        <v>0</v>
      </c>
      <c r="O953">
        <v>0</v>
      </c>
      <c r="P953">
        <v>950</v>
      </c>
      <c r="Q953">
        <v>1125</v>
      </c>
      <c r="R953">
        <v>15</v>
      </c>
      <c r="S953">
        <v>2.0597611847726498E-2</v>
      </c>
      <c r="T953">
        <v>1.5245287145302801E-2</v>
      </c>
      <c r="U953">
        <v>950</v>
      </c>
      <c r="V953">
        <v>514</v>
      </c>
      <c r="W953">
        <v>5</v>
      </c>
      <c r="X953">
        <v>2.58136836441103E-2</v>
      </c>
      <c r="Y953">
        <v>1.9896812784650299E-2</v>
      </c>
      <c r="Z953">
        <v>950</v>
      </c>
      <c r="AA953">
        <v>128</v>
      </c>
      <c r="AB953">
        <v>4</v>
      </c>
      <c r="AC953">
        <v>6.3494968738578794E-2</v>
      </c>
      <c r="AD953">
        <v>5.6155438921211998E-2</v>
      </c>
    </row>
    <row r="954" spans="1:30" x14ac:dyDescent="0.2">
      <c r="A954">
        <v>951</v>
      </c>
      <c r="B954">
        <v>652</v>
      </c>
      <c r="C954">
        <v>21</v>
      </c>
      <c r="D954">
        <v>2.22250371054603E-2</v>
      </c>
      <c r="E954">
        <v>1.8818332901746702E-2</v>
      </c>
      <c r="F954">
        <v>951</v>
      </c>
      <c r="G954">
        <v>88</v>
      </c>
      <c r="H954">
        <v>7</v>
      </c>
      <c r="I954">
        <v>6.2343118146798798E-2</v>
      </c>
      <c r="J954">
        <v>5.2039405103739098E-2</v>
      </c>
      <c r="K954">
        <v>951</v>
      </c>
      <c r="L954">
        <v>0</v>
      </c>
      <c r="M954">
        <v>0</v>
      </c>
      <c r="N954">
        <v>0</v>
      </c>
      <c r="O954">
        <v>0</v>
      </c>
      <c r="P954">
        <v>951</v>
      </c>
      <c r="Q954">
        <v>1152</v>
      </c>
      <c r="R954">
        <v>31</v>
      </c>
      <c r="S954">
        <v>2.4667249733273802E-2</v>
      </c>
      <c r="T954">
        <v>1.9778760976164399E-2</v>
      </c>
      <c r="U954">
        <v>951</v>
      </c>
      <c r="V954">
        <v>617</v>
      </c>
      <c r="W954">
        <v>7</v>
      </c>
      <c r="X954">
        <v>2.58136836441103E-2</v>
      </c>
      <c r="Y954">
        <v>1.9343644461054001E-2</v>
      </c>
      <c r="Z954">
        <v>951</v>
      </c>
      <c r="AA954">
        <v>130</v>
      </c>
      <c r="AB954">
        <v>2</v>
      </c>
      <c r="AC954">
        <v>5.7347030009197601E-2</v>
      </c>
      <c r="AD954">
        <v>5.2326602822474401E-2</v>
      </c>
    </row>
    <row r="955" spans="1:30" x14ac:dyDescent="0.2">
      <c r="A955">
        <v>952</v>
      </c>
      <c r="B955">
        <v>550</v>
      </c>
      <c r="C955">
        <v>18</v>
      </c>
      <c r="D955">
        <v>2.22250371054603E-2</v>
      </c>
      <c r="E955">
        <v>1.8514845788664101E-2</v>
      </c>
      <c r="F955">
        <v>952</v>
      </c>
      <c r="G955">
        <v>78</v>
      </c>
      <c r="H955">
        <v>8</v>
      </c>
      <c r="I955">
        <v>6.5770882283616106E-2</v>
      </c>
      <c r="J955">
        <v>5.5133401267430798E-2</v>
      </c>
      <c r="K955">
        <v>952</v>
      </c>
      <c r="L955">
        <v>0</v>
      </c>
      <c r="M955">
        <v>0</v>
      </c>
      <c r="N955">
        <v>0</v>
      </c>
      <c r="O955">
        <v>0</v>
      </c>
      <c r="P955">
        <v>952</v>
      </c>
      <c r="Q955">
        <v>793</v>
      </c>
      <c r="R955">
        <v>49</v>
      </c>
      <c r="S955">
        <v>2.7612695786054499E-2</v>
      </c>
      <c r="T955">
        <v>2.1837573788348202E-2</v>
      </c>
      <c r="U955">
        <v>952</v>
      </c>
      <c r="V955">
        <v>708</v>
      </c>
      <c r="W955">
        <v>14</v>
      </c>
      <c r="X955">
        <v>2.58136836441103E-2</v>
      </c>
      <c r="Y955">
        <v>2.0915304056253602E-2</v>
      </c>
      <c r="Z955">
        <v>952</v>
      </c>
      <c r="AA955">
        <v>159</v>
      </c>
      <c r="AB955">
        <v>1</v>
      </c>
      <c r="AC955">
        <v>4.7306175635751103E-2</v>
      </c>
      <c r="AD955">
        <v>4.7306175635751103E-2</v>
      </c>
    </row>
    <row r="956" spans="1:30" x14ac:dyDescent="0.2">
      <c r="A956">
        <v>953</v>
      </c>
      <c r="B956">
        <v>520</v>
      </c>
      <c r="C956">
        <v>12</v>
      </c>
      <c r="D956">
        <v>2.22250371054603E-2</v>
      </c>
      <c r="E956">
        <v>1.8675458017743202E-2</v>
      </c>
      <c r="F956">
        <v>953</v>
      </c>
      <c r="G956">
        <v>67</v>
      </c>
      <c r="H956">
        <v>5</v>
      </c>
      <c r="I956">
        <v>6.5770882283616106E-2</v>
      </c>
      <c r="J956">
        <v>5.9670362134404999E-2</v>
      </c>
      <c r="K956">
        <v>953</v>
      </c>
      <c r="L956">
        <v>0</v>
      </c>
      <c r="M956">
        <v>0</v>
      </c>
      <c r="N956">
        <v>0</v>
      </c>
      <c r="O956">
        <v>0</v>
      </c>
      <c r="P956">
        <v>953</v>
      </c>
      <c r="Q956">
        <v>323</v>
      </c>
      <c r="R956">
        <v>39</v>
      </c>
      <c r="S956">
        <v>3.0989312800400699E-2</v>
      </c>
      <c r="T956">
        <v>2.2309127787907401E-2</v>
      </c>
      <c r="U956">
        <v>953</v>
      </c>
      <c r="V956">
        <v>678</v>
      </c>
      <c r="W956">
        <v>9</v>
      </c>
      <c r="X956">
        <v>2.4037470308965601E-2</v>
      </c>
      <c r="Y956">
        <v>2.0438602643590102E-2</v>
      </c>
      <c r="Z956">
        <v>953</v>
      </c>
      <c r="AA956">
        <v>195</v>
      </c>
      <c r="AB956">
        <v>7</v>
      </c>
      <c r="AC956">
        <v>5.6402380227457097E-2</v>
      </c>
      <c r="AD956">
        <v>4.93862741295523E-2</v>
      </c>
    </row>
    <row r="957" spans="1:30" x14ac:dyDescent="0.2">
      <c r="A957">
        <v>954</v>
      </c>
      <c r="B957">
        <v>543</v>
      </c>
      <c r="C957">
        <v>8</v>
      </c>
      <c r="D957">
        <v>2.22250371054603E-2</v>
      </c>
      <c r="E957">
        <v>1.8334245462174999E-2</v>
      </c>
      <c r="F957">
        <v>954</v>
      </c>
      <c r="G957">
        <v>65</v>
      </c>
      <c r="H957">
        <v>5</v>
      </c>
      <c r="I957">
        <v>7.5359374985332406E-2</v>
      </c>
      <c r="J957">
        <v>6.3383708979687897E-2</v>
      </c>
      <c r="K957">
        <v>954</v>
      </c>
      <c r="L957">
        <v>0</v>
      </c>
      <c r="M957">
        <v>0</v>
      </c>
      <c r="N957">
        <v>0</v>
      </c>
      <c r="O957">
        <v>0</v>
      </c>
      <c r="P957">
        <v>954</v>
      </c>
      <c r="Q957">
        <v>160</v>
      </c>
      <c r="R957">
        <v>33</v>
      </c>
      <c r="S957">
        <v>3.21042807251617E-2</v>
      </c>
      <c r="T957">
        <v>2.3526608150829E-2</v>
      </c>
      <c r="U957">
        <v>954</v>
      </c>
      <c r="V957">
        <v>738</v>
      </c>
      <c r="W957">
        <v>14</v>
      </c>
      <c r="X957">
        <v>2.3979985514348899E-2</v>
      </c>
      <c r="Y957">
        <v>1.8620663435725101E-2</v>
      </c>
      <c r="Z957">
        <v>954</v>
      </c>
      <c r="AA957">
        <v>186</v>
      </c>
      <c r="AB957">
        <v>11</v>
      </c>
      <c r="AC957">
        <v>5.6402380227457097E-2</v>
      </c>
      <c r="AD957">
        <v>4.9914973769000497E-2</v>
      </c>
    </row>
    <row r="958" spans="1:30" x14ac:dyDescent="0.2">
      <c r="A958">
        <v>955</v>
      </c>
      <c r="B958">
        <v>624</v>
      </c>
      <c r="C958">
        <v>5</v>
      </c>
      <c r="D958">
        <v>2.22250371054603E-2</v>
      </c>
      <c r="E958">
        <v>1.8725391366556699E-2</v>
      </c>
      <c r="F958">
        <v>955</v>
      </c>
      <c r="G958">
        <v>58</v>
      </c>
      <c r="H958">
        <v>4</v>
      </c>
      <c r="I958">
        <v>6.2343118146798798E-2</v>
      </c>
      <c r="J958">
        <v>5.8769936048681803E-2</v>
      </c>
      <c r="K958">
        <v>955</v>
      </c>
      <c r="L958">
        <v>0</v>
      </c>
      <c r="M958">
        <v>0</v>
      </c>
      <c r="N958">
        <v>0</v>
      </c>
      <c r="O958">
        <v>0</v>
      </c>
      <c r="P958">
        <v>955</v>
      </c>
      <c r="Q958">
        <v>91</v>
      </c>
      <c r="R958">
        <v>24</v>
      </c>
      <c r="S958">
        <v>3.1695150038645099E-2</v>
      </c>
      <c r="T958">
        <v>2.37647842122626E-2</v>
      </c>
      <c r="U958">
        <v>955</v>
      </c>
      <c r="V958">
        <v>719</v>
      </c>
      <c r="W958">
        <v>9</v>
      </c>
      <c r="X958">
        <v>2.3979985514348899E-2</v>
      </c>
      <c r="Y958">
        <v>1.87840801807659E-2</v>
      </c>
      <c r="Z958">
        <v>955</v>
      </c>
      <c r="AA958">
        <v>146</v>
      </c>
      <c r="AB958">
        <v>12</v>
      </c>
      <c r="AC958">
        <v>6.3573550940704202E-2</v>
      </c>
      <c r="AD958">
        <v>5.1553058965620201E-2</v>
      </c>
    </row>
    <row r="959" spans="1:30" x14ac:dyDescent="0.2">
      <c r="A959">
        <v>956</v>
      </c>
      <c r="B959">
        <v>748</v>
      </c>
      <c r="C959">
        <v>10</v>
      </c>
      <c r="D959">
        <v>2.2532893675724398E-2</v>
      </c>
      <c r="E959">
        <v>1.97894244531873E-2</v>
      </c>
      <c r="F959">
        <v>956</v>
      </c>
      <c r="G959">
        <v>60</v>
      </c>
      <c r="H959">
        <v>2</v>
      </c>
      <c r="I959">
        <v>5.8685298509318397E-2</v>
      </c>
      <c r="J959">
        <v>5.5653181039327898E-2</v>
      </c>
      <c r="K959">
        <v>956</v>
      </c>
      <c r="L959">
        <v>0</v>
      </c>
      <c r="M959">
        <v>0</v>
      </c>
      <c r="N959">
        <v>0</v>
      </c>
      <c r="O959">
        <v>0</v>
      </c>
      <c r="P959">
        <v>956</v>
      </c>
      <c r="Q959">
        <v>65</v>
      </c>
      <c r="R959">
        <v>16</v>
      </c>
      <c r="S959">
        <v>3.1695150038645099E-2</v>
      </c>
      <c r="T959">
        <v>2.32067991443114E-2</v>
      </c>
      <c r="U959">
        <v>956</v>
      </c>
      <c r="V959">
        <v>795</v>
      </c>
      <c r="W959">
        <v>18</v>
      </c>
      <c r="X959">
        <v>2.3979985514348899E-2</v>
      </c>
      <c r="Y959">
        <v>1.8410617188280801E-2</v>
      </c>
      <c r="Z959">
        <v>956</v>
      </c>
      <c r="AA959">
        <v>95</v>
      </c>
      <c r="AB959">
        <v>8</v>
      </c>
      <c r="AC959">
        <v>6.23223411511954E-2</v>
      </c>
      <c r="AD959">
        <v>5.0082203146757001E-2</v>
      </c>
    </row>
    <row r="960" spans="1:30" x14ac:dyDescent="0.2">
      <c r="A960">
        <v>957</v>
      </c>
      <c r="B960">
        <v>784</v>
      </c>
      <c r="C960">
        <v>7</v>
      </c>
      <c r="D960">
        <v>2.2532893675724398E-2</v>
      </c>
      <c r="E960">
        <v>1.94505679342637E-2</v>
      </c>
      <c r="F960">
        <v>957</v>
      </c>
      <c r="G960">
        <v>71</v>
      </c>
      <c r="H960">
        <v>1</v>
      </c>
      <c r="I960">
        <v>5.8685298509318397E-2</v>
      </c>
      <c r="J960">
        <v>5.8685298509318397E-2</v>
      </c>
      <c r="K960">
        <v>957</v>
      </c>
      <c r="L960">
        <v>0</v>
      </c>
      <c r="M960">
        <v>0</v>
      </c>
      <c r="N960">
        <v>0</v>
      </c>
      <c r="O960">
        <v>0</v>
      </c>
      <c r="P960">
        <v>957</v>
      </c>
      <c r="Q960">
        <v>69</v>
      </c>
      <c r="R960">
        <v>11</v>
      </c>
      <c r="S960">
        <v>3.1695150038645099E-2</v>
      </c>
      <c r="T960">
        <v>2.4669599251411E-2</v>
      </c>
      <c r="U960">
        <v>957</v>
      </c>
      <c r="V960">
        <v>752</v>
      </c>
      <c r="W960">
        <v>12</v>
      </c>
      <c r="X960">
        <v>2.3979985514348899E-2</v>
      </c>
      <c r="Y960">
        <v>1.85810062138386E-2</v>
      </c>
      <c r="Z960">
        <v>957</v>
      </c>
      <c r="AA960">
        <v>94</v>
      </c>
      <c r="AB960">
        <v>5</v>
      </c>
      <c r="AC960">
        <v>6.23223411511954E-2</v>
      </c>
      <c r="AD960">
        <v>5.0777828661801402E-2</v>
      </c>
    </row>
    <row r="961" spans="1:30" x14ac:dyDescent="0.2">
      <c r="A961">
        <v>958</v>
      </c>
      <c r="B961">
        <v>894</v>
      </c>
      <c r="C961">
        <v>15</v>
      </c>
      <c r="D961">
        <v>2.2532893675724398E-2</v>
      </c>
      <c r="E961">
        <v>1.7820574439311399E-2</v>
      </c>
      <c r="F961">
        <v>958</v>
      </c>
      <c r="G961">
        <v>90</v>
      </c>
      <c r="H961">
        <v>2</v>
      </c>
      <c r="I961">
        <v>6.4231494603251602E-2</v>
      </c>
      <c r="J961">
        <v>6.1458396556285003E-2</v>
      </c>
      <c r="K961">
        <v>958</v>
      </c>
      <c r="L961">
        <v>0</v>
      </c>
      <c r="M961">
        <v>0</v>
      </c>
      <c r="N961">
        <v>0</v>
      </c>
      <c r="O961">
        <v>0</v>
      </c>
      <c r="P961">
        <v>958</v>
      </c>
      <c r="Q961">
        <v>62</v>
      </c>
      <c r="R961">
        <v>9</v>
      </c>
      <c r="S961">
        <v>3.07250546866525E-2</v>
      </c>
      <c r="T961">
        <v>2.5183344368177499E-2</v>
      </c>
      <c r="U961">
        <v>958</v>
      </c>
      <c r="V961">
        <v>795</v>
      </c>
      <c r="W961">
        <v>8</v>
      </c>
      <c r="X961">
        <v>2.2067460382875999E-2</v>
      </c>
      <c r="Y961">
        <v>1.83193012072763E-2</v>
      </c>
      <c r="Z961">
        <v>958</v>
      </c>
      <c r="AA961">
        <v>90</v>
      </c>
      <c r="AB961">
        <v>6</v>
      </c>
      <c r="AC961">
        <v>6.23223411511954E-2</v>
      </c>
      <c r="AD961">
        <v>4.4528887770595701E-2</v>
      </c>
    </row>
    <row r="962" spans="1:30" x14ac:dyDescent="0.2">
      <c r="A962">
        <v>959</v>
      </c>
      <c r="B962">
        <v>873</v>
      </c>
      <c r="C962">
        <v>21</v>
      </c>
      <c r="D962">
        <v>2.2532893675724398E-2</v>
      </c>
      <c r="E962">
        <v>1.7720097328431599E-2</v>
      </c>
      <c r="F962">
        <v>959</v>
      </c>
      <c r="G962">
        <v>106</v>
      </c>
      <c r="H962">
        <v>1</v>
      </c>
      <c r="I962">
        <v>5.8685298509318397E-2</v>
      </c>
      <c r="J962">
        <v>5.8685298509318397E-2</v>
      </c>
      <c r="K962">
        <v>959</v>
      </c>
      <c r="L962">
        <v>0</v>
      </c>
      <c r="M962">
        <v>0</v>
      </c>
      <c r="N962">
        <v>0</v>
      </c>
      <c r="O962">
        <v>0</v>
      </c>
      <c r="P962">
        <v>959</v>
      </c>
      <c r="Q962">
        <v>64</v>
      </c>
      <c r="R962">
        <v>8</v>
      </c>
      <c r="S962">
        <v>3.07250546866525E-2</v>
      </c>
      <c r="T962">
        <v>2.4625903384067001E-2</v>
      </c>
      <c r="U962">
        <v>959</v>
      </c>
      <c r="V962">
        <v>895</v>
      </c>
      <c r="W962">
        <v>5</v>
      </c>
      <c r="X962">
        <v>2.1380723378568001E-2</v>
      </c>
      <c r="Y962">
        <v>1.7858351047701899E-2</v>
      </c>
      <c r="Z962">
        <v>959</v>
      </c>
      <c r="AA962">
        <v>102</v>
      </c>
      <c r="AB962">
        <v>4</v>
      </c>
      <c r="AC962">
        <v>6.23223411511954E-2</v>
      </c>
      <c r="AD962">
        <v>4.98316625861214E-2</v>
      </c>
    </row>
    <row r="963" spans="1:30" x14ac:dyDescent="0.2">
      <c r="A963">
        <v>960</v>
      </c>
      <c r="B963">
        <v>771</v>
      </c>
      <c r="C963">
        <v>24</v>
      </c>
      <c r="D963">
        <v>2.2532893675724398E-2</v>
      </c>
      <c r="E963">
        <v>1.7644704109313101E-2</v>
      </c>
      <c r="F963">
        <v>960</v>
      </c>
      <c r="G963">
        <v>128</v>
      </c>
      <c r="H963">
        <v>6</v>
      </c>
      <c r="I963">
        <v>6.7137136810549503E-2</v>
      </c>
      <c r="J963">
        <v>6.10905779853416E-2</v>
      </c>
      <c r="K963">
        <v>960</v>
      </c>
      <c r="L963">
        <v>0</v>
      </c>
      <c r="M963">
        <v>0</v>
      </c>
      <c r="N963">
        <v>0</v>
      </c>
      <c r="O963">
        <v>0</v>
      </c>
      <c r="P963">
        <v>960</v>
      </c>
      <c r="Q963">
        <v>69</v>
      </c>
      <c r="R963">
        <v>5</v>
      </c>
      <c r="S963">
        <v>2.7894350868038199E-2</v>
      </c>
      <c r="T963">
        <v>2.4871108225283101E-2</v>
      </c>
      <c r="U963">
        <v>960</v>
      </c>
      <c r="V963">
        <v>1059</v>
      </c>
      <c r="W963">
        <v>16</v>
      </c>
      <c r="X963">
        <v>2.0575998063136099E-2</v>
      </c>
      <c r="Y963">
        <v>1.72284465779768E-2</v>
      </c>
      <c r="Z963">
        <v>960</v>
      </c>
      <c r="AA963">
        <v>112</v>
      </c>
      <c r="AB963">
        <v>2</v>
      </c>
      <c r="AC963">
        <v>6.23223411511954E-2</v>
      </c>
      <c r="AD963">
        <v>5.7847472440008499E-2</v>
      </c>
    </row>
    <row r="964" spans="1:30" x14ac:dyDescent="0.2">
      <c r="A964">
        <v>961</v>
      </c>
      <c r="B964">
        <v>663</v>
      </c>
      <c r="C964">
        <v>16</v>
      </c>
      <c r="D964">
        <v>2.2532893675724398E-2</v>
      </c>
      <c r="E964">
        <v>1.7647838093549501E-2</v>
      </c>
      <c r="F964">
        <v>961</v>
      </c>
      <c r="G964">
        <v>108</v>
      </c>
      <c r="H964">
        <v>4</v>
      </c>
      <c r="I964">
        <v>6.6962988060649806E-2</v>
      </c>
      <c r="J964">
        <v>6.01223635861498E-2</v>
      </c>
      <c r="K964">
        <v>961</v>
      </c>
      <c r="L964">
        <v>0</v>
      </c>
      <c r="M964">
        <v>0</v>
      </c>
      <c r="N964">
        <v>0</v>
      </c>
      <c r="O964">
        <v>0</v>
      </c>
      <c r="P964">
        <v>961</v>
      </c>
      <c r="Q964">
        <v>78</v>
      </c>
      <c r="R964">
        <v>4</v>
      </c>
      <c r="S964">
        <v>2.6715188981451501E-2</v>
      </c>
      <c r="T964">
        <v>2.3290049693553298E-2</v>
      </c>
      <c r="U964">
        <v>961</v>
      </c>
      <c r="V964">
        <v>990</v>
      </c>
      <c r="W964">
        <v>11</v>
      </c>
      <c r="X964">
        <v>2.0575998063136099E-2</v>
      </c>
      <c r="Y964">
        <v>1.75288688320707E-2</v>
      </c>
      <c r="Z964">
        <v>961</v>
      </c>
      <c r="AA964">
        <v>129</v>
      </c>
      <c r="AB964">
        <v>1</v>
      </c>
      <c r="AC964">
        <v>6.23223411511954E-2</v>
      </c>
      <c r="AD964">
        <v>6.23223411511954E-2</v>
      </c>
    </row>
    <row r="965" spans="1:30" x14ac:dyDescent="0.2">
      <c r="A965">
        <v>962</v>
      </c>
      <c r="B965">
        <v>630</v>
      </c>
      <c r="C965">
        <v>11</v>
      </c>
      <c r="D965">
        <v>2.2532893675724398E-2</v>
      </c>
      <c r="E965">
        <v>1.7616910164634899E-2</v>
      </c>
      <c r="F965">
        <v>962</v>
      </c>
      <c r="G965">
        <v>97</v>
      </c>
      <c r="H965">
        <v>2</v>
      </c>
      <c r="I965">
        <v>6.4416504139831507E-2</v>
      </c>
      <c r="J965">
        <v>5.7284051594486803E-2</v>
      </c>
      <c r="K965">
        <v>962</v>
      </c>
      <c r="L965">
        <v>0</v>
      </c>
      <c r="M965">
        <v>0</v>
      </c>
      <c r="N965">
        <v>0</v>
      </c>
      <c r="O965">
        <v>0</v>
      </c>
      <c r="P965">
        <v>962</v>
      </c>
      <c r="Q965">
        <v>98</v>
      </c>
      <c r="R965">
        <v>2</v>
      </c>
      <c r="S965">
        <v>2.4310519078104699E-2</v>
      </c>
      <c r="T965">
        <v>2.4233791109873001E-2</v>
      </c>
      <c r="U965">
        <v>962</v>
      </c>
      <c r="V965">
        <v>1057</v>
      </c>
      <c r="W965">
        <v>14</v>
      </c>
      <c r="X965">
        <v>2.0575998063136099E-2</v>
      </c>
      <c r="Y965">
        <v>1.6215342547949901E-2</v>
      </c>
      <c r="Z965">
        <v>962</v>
      </c>
      <c r="AA965">
        <v>160</v>
      </c>
      <c r="AB965">
        <v>4</v>
      </c>
      <c r="AC965">
        <v>7.2245600938065396E-2</v>
      </c>
      <c r="AD965">
        <v>6.3142874640324198E-2</v>
      </c>
    </row>
    <row r="966" spans="1:30" x14ac:dyDescent="0.2">
      <c r="A966">
        <v>963</v>
      </c>
      <c r="B966">
        <v>686</v>
      </c>
      <c r="C966">
        <v>15</v>
      </c>
      <c r="D966">
        <v>2.4972594545415401E-2</v>
      </c>
      <c r="E966">
        <v>1.94126653691057E-2</v>
      </c>
      <c r="F966">
        <v>963</v>
      </c>
      <c r="G966">
        <v>116</v>
      </c>
      <c r="H966">
        <v>1</v>
      </c>
      <c r="I966">
        <v>6.4416504139831507E-2</v>
      </c>
      <c r="J966">
        <v>6.4416504139831507E-2</v>
      </c>
      <c r="K966">
        <v>963</v>
      </c>
      <c r="L966">
        <v>0</v>
      </c>
      <c r="M966">
        <v>0</v>
      </c>
      <c r="N966">
        <v>0</v>
      </c>
      <c r="O966">
        <v>0</v>
      </c>
      <c r="P966">
        <v>963</v>
      </c>
      <c r="Q966">
        <v>123</v>
      </c>
      <c r="R966">
        <v>1</v>
      </c>
      <c r="S966">
        <v>2.4310519078104699E-2</v>
      </c>
      <c r="T966">
        <v>2.4310519078104699E-2</v>
      </c>
      <c r="U966">
        <v>963</v>
      </c>
      <c r="V966">
        <v>1079</v>
      </c>
      <c r="W966">
        <v>9</v>
      </c>
      <c r="X966">
        <v>1.7177471692060499E-2</v>
      </c>
      <c r="Y966">
        <v>1.53246170264245E-2</v>
      </c>
      <c r="Z966">
        <v>963</v>
      </c>
      <c r="AA966">
        <v>159</v>
      </c>
      <c r="AB966">
        <v>2</v>
      </c>
      <c r="AC966">
        <v>6.9435507543002706E-2</v>
      </c>
      <c r="AD966">
        <v>6.0596371459600097E-2</v>
      </c>
    </row>
    <row r="967" spans="1:30" x14ac:dyDescent="0.2">
      <c r="A967">
        <v>964</v>
      </c>
      <c r="B967">
        <v>696</v>
      </c>
      <c r="C967">
        <v>16</v>
      </c>
      <c r="D967">
        <v>2.4972594545415401E-2</v>
      </c>
      <c r="E967">
        <v>1.7466390481972401E-2</v>
      </c>
      <c r="F967">
        <v>964</v>
      </c>
      <c r="G967">
        <v>142</v>
      </c>
      <c r="H967">
        <v>5</v>
      </c>
      <c r="I967">
        <v>7.3850134691547595E-2</v>
      </c>
      <c r="J967">
        <v>6.7673854378762902E-2</v>
      </c>
      <c r="K967">
        <v>964</v>
      </c>
      <c r="L967">
        <v>0</v>
      </c>
      <c r="M967">
        <v>0</v>
      </c>
      <c r="N967">
        <v>0</v>
      </c>
      <c r="O967">
        <v>0</v>
      </c>
      <c r="P967">
        <v>964</v>
      </c>
      <c r="Q967">
        <v>159</v>
      </c>
      <c r="R967">
        <v>1</v>
      </c>
      <c r="S967">
        <v>2.7338594270851099E-2</v>
      </c>
      <c r="T967">
        <v>2.7338594270851099E-2</v>
      </c>
      <c r="U967">
        <v>964</v>
      </c>
      <c r="V967">
        <v>1204</v>
      </c>
      <c r="W967">
        <v>18</v>
      </c>
      <c r="X967">
        <v>1.9075317042635501E-2</v>
      </c>
      <c r="Y967">
        <v>1.55981299642384E-2</v>
      </c>
      <c r="Z967">
        <v>964</v>
      </c>
      <c r="AA967">
        <v>179</v>
      </c>
      <c r="AB967">
        <v>1</v>
      </c>
      <c r="AC967">
        <v>5.1757235376197502E-2</v>
      </c>
      <c r="AD967">
        <v>5.1757235376197502E-2</v>
      </c>
    </row>
    <row r="968" spans="1:30" x14ac:dyDescent="0.2">
      <c r="A968">
        <v>965</v>
      </c>
      <c r="B968">
        <v>667</v>
      </c>
      <c r="C968">
        <v>11</v>
      </c>
      <c r="D968">
        <v>2.0005882178902E-2</v>
      </c>
      <c r="E968">
        <v>1.6428962867988499E-2</v>
      </c>
      <c r="F968">
        <v>965</v>
      </c>
      <c r="G968">
        <v>121</v>
      </c>
      <c r="H968">
        <v>9</v>
      </c>
      <c r="I968">
        <v>7.7721078224716994E-2</v>
      </c>
      <c r="J968">
        <v>6.5033228137148999E-2</v>
      </c>
      <c r="K968">
        <v>965</v>
      </c>
      <c r="L968">
        <v>0</v>
      </c>
      <c r="M968">
        <v>0</v>
      </c>
      <c r="N968">
        <v>0</v>
      </c>
      <c r="O968">
        <v>0</v>
      </c>
      <c r="P968">
        <v>965</v>
      </c>
      <c r="Q968">
        <v>203</v>
      </c>
      <c r="R968">
        <v>2</v>
      </c>
      <c r="S968">
        <v>3.18883328576803E-2</v>
      </c>
      <c r="T968">
        <v>2.96134635642657E-2</v>
      </c>
      <c r="U968">
        <v>965</v>
      </c>
      <c r="V968">
        <v>1156</v>
      </c>
      <c r="W968">
        <v>12</v>
      </c>
      <c r="X968">
        <v>1.9075317042635501E-2</v>
      </c>
      <c r="Y968">
        <v>1.5341574102186799E-2</v>
      </c>
      <c r="Z968">
        <v>965</v>
      </c>
      <c r="AA968">
        <v>210</v>
      </c>
      <c r="AB968">
        <v>13</v>
      </c>
      <c r="AC968">
        <v>6.1065074530323601E-2</v>
      </c>
      <c r="AD968">
        <v>5.2220997410484499E-2</v>
      </c>
    </row>
    <row r="969" spans="1:30" x14ac:dyDescent="0.2">
      <c r="A969">
        <v>966</v>
      </c>
      <c r="B969">
        <v>736</v>
      </c>
      <c r="C969">
        <v>17</v>
      </c>
      <c r="D969">
        <v>2.1599074133683501E-2</v>
      </c>
      <c r="E969">
        <v>1.76885357264078E-2</v>
      </c>
      <c r="F969">
        <v>966</v>
      </c>
      <c r="G969">
        <v>84</v>
      </c>
      <c r="H969">
        <v>11</v>
      </c>
      <c r="I969">
        <v>7.7721078224716994E-2</v>
      </c>
      <c r="J969">
        <v>6.8651463111478905E-2</v>
      </c>
      <c r="K969">
        <v>966</v>
      </c>
      <c r="L969">
        <v>0</v>
      </c>
      <c r="M969">
        <v>0</v>
      </c>
      <c r="N969">
        <v>0</v>
      </c>
      <c r="O969">
        <v>0</v>
      </c>
      <c r="P969">
        <v>966</v>
      </c>
      <c r="Q969">
        <v>251</v>
      </c>
      <c r="R969">
        <v>1</v>
      </c>
      <c r="S969">
        <v>3.18883328576803E-2</v>
      </c>
      <c r="T969">
        <v>3.18883328576803E-2</v>
      </c>
      <c r="U969">
        <v>966</v>
      </c>
      <c r="V969">
        <v>1258</v>
      </c>
      <c r="W969">
        <v>8</v>
      </c>
      <c r="X969">
        <v>1.9075317042635501E-2</v>
      </c>
      <c r="Y969">
        <v>1.5584118000739401E-2</v>
      </c>
      <c r="Z969">
        <v>966</v>
      </c>
      <c r="AA969">
        <v>137</v>
      </c>
      <c r="AB969">
        <v>14</v>
      </c>
      <c r="AC969">
        <v>6.5892565303988196E-2</v>
      </c>
      <c r="AD969">
        <v>5.3552706342844203E-2</v>
      </c>
    </row>
    <row r="970" spans="1:30" x14ac:dyDescent="0.2">
      <c r="A970">
        <v>967</v>
      </c>
      <c r="B970">
        <v>721</v>
      </c>
      <c r="C970">
        <v>17</v>
      </c>
      <c r="D970">
        <v>2.1599074133683501E-2</v>
      </c>
      <c r="E970">
        <v>1.7132708364241401E-2</v>
      </c>
      <c r="F970">
        <v>967</v>
      </c>
      <c r="G970">
        <v>52</v>
      </c>
      <c r="H970">
        <v>9</v>
      </c>
      <c r="I970">
        <v>7.6901873101801105E-2</v>
      </c>
      <c r="J970">
        <v>6.6704706719551796E-2</v>
      </c>
      <c r="K970">
        <v>967</v>
      </c>
      <c r="L970">
        <v>0</v>
      </c>
      <c r="M970">
        <v>0</v>
      </c>
      <c r="N970">
        <v>0</v>
      </c>
      <c r="O970">
        <v>0</v>
      </c>
      <c r="P970">
        <v>967</v>
      </c>
      <c r="Q970">
        <v>320</v>
      </c>
      <c r="R970">
        <v>4</v>
      </c>
      <c r="S970">
        <v>3.8179610609284202E-2</v>
      </c>
      <c r="T970">
        <v>3.29982540183303E-2</v>
      </c>
      <c r="U970">
        <v>967</v>
      </c>
      <c r="V970">
        <v>1481</v>
      </c>
      <c r="W970">
        <v>5</v>
      </c>
      <c r="X970">
        <v>1.9075317042635501E-2</v>
      </c>
      <c r="Y970">
        <v>1.5505609181911699E-2</v>
      </c>
      <c r="Z970">
        <v>967</v>
      </c>
      <c r="AA970">
        <v>85</v>
      </c>
      <c r="AB970">
        <v>9</v>
      </c>
      <c r="AC970">
        <v>6.2271220502235297E-2</v>
      </c>
      <c r="AD970">
        <v>5.2373872837502097E-2</v>
      </c>
    </row>
    <row r="971" spans="1:30" x14ac:dyDescent="0.2">
      <c r="A971">
        <v>968</v>
      </c>
      <c r="B971">
        <v>699</v>
      </c>
      <c r="C971">
        <v>18</v>
      </c>
      <c r="D971">
        <v>2.1599074133683501E-2</v>
      </c>
      <c r="E971">
        <v>1.6657946072759899E-2</v>
      </c>
      <c r="F971">
        <v>968</v>
      </c>
      <c r="G971">
        <v>25</v>
      </c>
      <c r="H971">
        <v>9</v>
      </c>
      <c r="I971">
        <v>7.6901873101801105E-2</v>
      </c>
      <c r="J971">
        <v>6.5477460698044498E-2</v>
      </c>
      <c r="K971">
        <v>968</v>
      </c>
      <c r="L971">
        <v>0</v>
      </c>
      <c r="M971">
        <v>0</v>
      </c>
      <c r="N971">
        <v>0</v>
      </c>
      <c r="O971">
        <v>0</v>
      </c>
      <c r="P971">
        <v>968</v>
      </c>
      <c r="Q971">
        <v>367</v>
      </c>
      <c r="R971">
        <v>2</v>
      </c>
      <c r="S971">
        <v>3.4087487846287498E-2</v>
      </c>
      <c r="T971">
        <v>3.2987910351983903E-2</v>
      </c>
      <c r="U971">
        <v>968</v>
      </c>
      <c r="V971">
        <v>1789</v>
      </c>
      <c r="W971">
        <v>19</v>
      </c>
      <c r="X971">
        <v>1.6050600937050599E-2</v>
      </c>
      <c r="Y971">
        <v>1.38487872094093E-2</v>
      </c>
      <c r="Z971">
        <v>968</v>
      </c>
      <c r="AA971">
        <v>80</v>
      </c>
      <c r="AB971">
        <v>9</v>
      </c>
      <c r="AC971">
        <v>6.2271220502235297E-2</v>
      </c>
      <c r="AD971">
        <v>5.0703498566668698E-2</v>
      </c>
    </row>
    <row r="972" spans="1:30" x14ac:dyDescent="0.2">
      <c r="A972">
        <v>969</v>
      </c>
      <c r="B972">
        <v>663</v>
      </c>
      <c r="C972">
        <v>12</v>
      </c>
      <c r="D972">
        <v>2.1599074133683501E-2</v>
      </c>
      <c r="E972">
        <v>1.6298097575635901E-2</v>
      </c>
      <c r="F972">
        <v>969</v>
      </c>
      <c r="G972">
        <v>19</v>
      </c>
      <c r="H972">
        <v>8</v>
      </c>
      <c r="I972">
        <v>6.8847560073719602E-2</v>
      </c>
      <c r="J972">
        <v>5.87589781143667E-2</v>
      </c>
      <c r="K972">
        <v>969</v>
      </c>
      <c r="L972">
        <v>0</v>
      </c>
      <c r="M972">
        <v>0</v>
      </c>
      <c r="N972">
        <v>0</v>
      </c>
      <c r="O972">
        <v>0</v>
      </c>
      <c r="P972">
        <v>969</v>
      </c>
      <c r="Q972">
        <v>440</v>
      </c>
      <c r="R972">
        <v>1</v>
      </c>
      <c r="S972">
        <v>3.4087487846287498E-2</v>
      </c>
      <c r="T972">
        <v>3.4087487846287498E-2</v>
      </c>
      <c r="U972">
        <v>969</v>
      </c>
      <c r="V972">
        <v>1802</v>
      </c>
      <c r="W972">
        <v>25</v>
      </c>
      <c r="X972">
        <v>1.5779584243925501E-2</v>
      </c>
      <c r="Y972">
        <v>1.33279857613752E-2</v>
      </c>
      <c r="Z972">
        <v>969</v>
      </c>
      <c r="AA972">
        <v>56</v>
      </c>
      <c r="AB972">
        <v>12</v>
      </c>
      <c r="AC972">
        <v>6.7445219466077996E-2</v>
      </c>
      <c r="AD972">
        <v>5.4355610850110203E-2</v>
      </c>
    </row>
    <row r="973" spans="1:30" x14ac:dyDescent="0.2">
      <c r="A973">
        <v>970</v>
      </c>
      <c r="B973">
        <v>713</v>
      </c>
      <c r="C973">
        <v>8</v>
      </c>
      <c r="D973">
        <v>2.1599074133683501E-2</v>
      </c>
      <c r="E973">
        <v>1.6299902063889201E-2</v>
      </c>
      <c r="F973">
        <v>970</v>
      </c>
      <c r="G973">
        <v>15</v>
      </c>
      <c r="H973">
        <v>5</v>
      </c>
      <c r="I973">
        <v>6.4416504139831507E-2</v>
      </c>
      <c r="J973">
        <v>5.7765561748039401E-2</v>
      </c>
      <c r="K973">
        <v>970</v>
      </c>
      <c r="L973">
        <v>0</v>
      </c>
      <c r="M973">
        <v>0</v>
      </c>
      <c r="N973">
        <v>0</v>
      </c>
      <c r="O973">
        <v>0</v>
      </c>
      <c r="P973">
        <v>970</v>
      </c>
      <c r="Q973">
        <v>548</v>
      </c>
      <c r="R973">
        <v>14</v>
      </c>
      <c r="S973">
        <v>4.0573006847990097E-2</v>
      </c>
      <c r="T973">
        <v>3.3783722228694399E-2</v>
      </c>
      <c r="U973">
        <v>970</v>
      </c>
      <c r="V973">
        <v>1677</v>
      </c>
      <c r="W973">
        <v>27</v>
      </c>
      <c r="X973">
        <v>1.6107780283033502E-2</v>
      </c>
      <c r="Y973">
        <v>1.3354398476087199E-2</v>
      </c>
      <c r="Z973">
        <v>970</v>
      </c>
      <c r="AA973">
        <v>45</v>
      </c>
      <c r="AB973">
        <v>8</v>
      </c>
      <c r="AC973">
        <v>6.7445219466077996E-2</v>
      </c>
      <c r="AD973">
        <v>5.3470619235458497E-2</v>
      </c>
    </row>
    <row r="974" spans="1:30" x14ac:dyDescent="0.2">
      <c r="A974">
        <v>971</v>
      </c>
      <c r="B974">
        <v>808</v>
      </c>
      <c r="C974">
        <v>5</v>
      </c>
      <c r="D974">
        <v>1.6769845129551101E-2</v>
      </c>
      <c r="E974">
        <v>1.47985167040237E-2</v>
      </c>
      <c r="F974">
        <v>971</v>
      </c>
      <c r="G974">
        <v>19</v>
      </c>
      <c r="H974">
        <v>3</v>
      </c>
      <c r="I974">
        <v>6.0330083557010299E-2</v>
      </c>
      <c r="J974">
        <v>5.6158593416016998E-2</v>
      </c>
      <c r="K974">
        <v>971</v>
      </c>
      <c r="L974">
        <v>0</v>
      </c>
      <c r="M974">
        <v>0</v>
      </c>
      <c r="N974">
        <v>0</v>
      </c>
      <c r="O974">
        <v>0</v>
      </c>
      <c r="P974">
        <v>971</v>
      </c>
      <c r="Q974">
        <v>461</v>
      </c>
      <c r="R974">
        <v>9</v>
      </c>
      <c r="S974">
        <v>3.8579031516020601E-2</v>
      </c>
      <c r="T974">
        <v>3.3633743280278301E-2</v>
      </c>
      <c r="U974">
        <v>971</v>
      </c>
      <c r="V974">
        <v>1558</v>
      </c>
      <c r="W974">
        <v>32</v>
      </c>
      <c r="X974">
        <v>1.6107780283033502E-2</v>
      </c>
      <c r="Y974">
        <v>1.32382476899659E-2</v>
      </c>
      <c r="Z974">
        <v>971</v>
      </c>
      <c r="AA974">
        <v>37</v>
      </c>
      <c r="AB974">
        <v>5</v>
      </c>
      <c r="AC974">
        <v>6.7445219466077996E-2</v>
      </c>
      <c r="AD974">
        <v>5.6196538486658398E-2</v>
      </c>
    </row>
    <row r="975" spans="1:30" x14ac:dyDescent="0.2">
      <c r="A975">
        <v>972</v>
      </c>
      <c r="B975">
        <v>961</v>
      </c>
      <c r="C975">
        <v>12</v>
      </c>
      <c r="D975">
        <v>1.6769845129551101E-2</v>
      </c>
      <c r="E975">
        <v>1.43959529650396E-2</v>
      </c>
      <c r="F975">
        <v>972</v>
      </c>
      <c r="G975">
        <v>20</v>
      </c>
      <c r="H975">
        <v>2</v>
      </c>
      <c r="I975">
        <v>5.9970294720887801E-2</v>
      </c>
      <c r="J975">
        <v>5.4072848345520397E-2</v>
      </c>
      <c r="K975">
        <v>972</v>
      </c>
      <c r="L975">
        <v>0</v>
      </c>
      <c r="M975">
        <v>0</v>
      </c>
      <c r="N975">
        <v>0</v>
      </c>
      <c r="O975">
        <v>0</v>
      </c>
      <c r="P975">
        <v>972</v>
      </c>
      <c r="Q975">
        <v>445</v>
      </c>
      <c r="R975">
        <v>15</v>
      </c>
      <c r="S975">
        <v>4.2085534940488403E-2</v>
      </c>
      <c r="T975">
        <v>3.4935736420745503E-2</v>
      </c>
      <c r="U975">
        <v>972</v>
      </c>
      <c r="V975">
        <v>1319</v>
      </c>
      <c r="W975">
        <v>22</v>
      </c>
      <c r="X975">
        <v>1.6107780283033502E-2</v>
      </c>
      <c r="Y975">
        <v>1.3160447165593199E-2</v>
      </c>
      <c r="Z975">
        <v>972</v>
      </c>
      <c r="AA975">
        <v>39</v>
      </c>
      <c r="AB975">
        <v>4</v>
      </c>
      <c r="AC975">
        <v>6.0489518120830497E-2</v>
      </c>
      <c r="AD975">
        <v>5.4335738128497603E-2</v>
      </c>
    </row>
    <row r="976" spans="1:30" x14ac:dyDescent="0.2">
      <c r="A976">
        <v>973</v>
      </c>
      <c r="B976">
        <v>1052</v>
      </c>
      <c r="C976">
        <v>8</v>
      </c>
      <c r="D976">
        <v>1.6769845129551101E-2</v>
      </c>
      <c r="E976">
        <v>1.42405602762134E-2</v>
      </c>
      <c r="F976">
        <v>973</v>
      </c>
      <c r="G976">
        <v>26</v>
      </c>
      <c r="H976">
        <v>1</v>
      </c>
      <c r="I976">
        <v>5.9970294720887801E-2</v>
      </c>
      <c r="J976">
        <v>5.9970294720887801E-2</v>
      </c>
      <c r="K976">
        <v>973</v>
      </c>
      <c r="L976">
        <v>0</v>
      </c>
      <c r="M976">
        <v>0</v>
      </c>
      <c r="N976">
        <v>0</v>
      </c>
      <c r="O976">
        <v>0</v>
      </c>
      <c r="P976">
        <v>973</v>
      </c>
      <c r="Q976">
        <v>370</v>
      </c>
      <c r="R976">
        <v>18</v>
      </c>
      <c r="S976">
        <v>4.21829905636327E-2</v>
      </c>
      <c r="T976">
        <v>3.5960215250299701E-2</v>
      </c>
      <c r="U976">
        <v>973</v>
      </c>
      <c r="V976">
        <v>1312</v>
      </c>
      <c r="W976">
        <v>15</v>
      </c>
      <c r="X976">
        <v>1.6107780283033502E-2</v>
      </c>
      <c r="Y976">
        <v>1.3240669855487001E-2</v>
      </c>
      <c r="Z976">
        <v>973</v>
      </c>
      <c r="AA976">
        <v>39</v>
      </c>
      <c r="AB976">
        <v>2</v>
      </c>
      <c r="AC976">
        <v>6.0489518120830497E-2</v>
      </c>
      <c r="AD976">
        <v>5.8811428431343897E-2</v>
      </c>
    </row>
    <row r="977" spans="1:30" x14ac:dyDescent="0.2">
      <c r="A977">
        <v>974</v>
      </c>
      <c r="B977">
        <v>1207</v>
      </c>
      <c r="C977">
        <v>5</v>
      </c>
      <c r="D977">
        <v>1.54679483663362E-2</v>
      </c>
      <c r="E977">
        <v>1.4721138756733599E-2</v>
      </c>
      <c r="F977">
        <v>974</v>
      </c>
      <c r="G977">
        <v>33</v>
      </c>
      <c r="H977">
        <v>1</v>
      </c>
      <c r="I977">
        <v>5.9970294720887801E-2</v>
      </c>
      <c r="J977">
        <v>5.9970294720887801E-2</v>
      </c>
      <c r="K977">
        <v>974</v>
      </c>
      <c r="L977">
        <v>0</v>
      </c>
      <c r="M977">
        <v>0</v>
      </c>
      <c r="N977">
        <v>0</v>
      </c>
      <c r="O977">
        <v>0</v>
      </c>
      <c r="P977">
        <v>974</v>
      </c>
      <c r="Q977">
        <v>225</v>
      </c>
      <c r="R977">
        <v>12</v>
      </c>
      <c r="S977">
        <v>4.21829905636327E-2</v>
      </c>
      <c r="T977">
        <v>3.5143495594657702E-2</v>
      </c>
      <c r="U977">
        <v>974</v>
      </c>
      <c r="V977">
        <v>1410</v>
      </c>
      <c r="W977">
        <v>20</v>
      </c>
      <c r="X977">
        <v>1.8596571659762501E-2</v>
      </c>
      <c r="Y977">
        <v>1.4475579911617501E-2</v>
      </c>
      <c r="Z977">
        <v>974</v>
      </c>
      <c r="AA977">
        <v>45</v>
      </c>
      <c r="AB977">
        <v>1</v>
      </c>
      <c r="AC977">
        <v>6.0489518120830497E-2</v>
      </c>
      <c r="AD977">
        <v>6.0489518120830497E-2</v>
      </c>
    </row>
    <row r="978" spans="1:30" x14ac:dyDescent="0.2">
      <c r="A978">
        <v>975</v>
      </c>
      <c r="B978">
        <v>1462</v>
      </c>
      <c r="C978">
        <v>18</v>
      </c>
      <c r="D978">
        <v>1.8508448998488101E-2</v>
      </c>
      <c r="E978">
        <v>1.5049645827423601E-2</v>
      </c>
      <c r="F978">
        <v>975</v>
      </c>
      <c r="G978">
        <v>43</v>
      </c>
      <c r="H978">
        <v>0</v>
      </c>
      <c r="I978">
        <v>0</v>
      </c>
      <c r="J978">
        <v>0</v>
      </c>
      <c r="K978">
        <v>975</v>
      </c>
      <c r="L978">
        <v>0</v>
      </c>
      <c r="M978">
        <v>0</v>
      </c>
      <c r="N978">
        <v>0</v>
      </c>
      <c r="O978">
        <v>0</v>
      </c>
      <c r="P978">
        <v>975</v>
      </c>
      <c r="Q978">
        <v>192</v>
      </c>
      <c r="R978">
        <v>8</v>
      </c>
      <c r="S978">
        <v>4.21829905636327E-2</v>
      </c>
      <c r="T978">
        <v>3.6147385972847897E-2</v>
      </c>
      <c r="U978">
        <v>975</v>
      </c>
      <c r="V978">
        <v>1334</v>
      </c>
      <c r="W978">
        <v>14</v>
      </c>
      <c r="X978">
        <v>1.8596571659762501E-2</v>
      </c>
      <c r="Y978">
        <v>1.51593682670634E-2</v>
      </c>
      <c r="Z978">
        <v>975</v>
      </c>
      <c r="AA978">
        <v>58</v>
      </c>
      <c r="AB978">
        <v>1</v>
      </c>
      <c r="AC978">
        <v>5.2555273177522503E-2</v>
      </c>
      <c r="AD978">
        <v>5.2555273177522503E-2</v>
      </c>
    </row>
    <row r="979" spans="1:30" x14ac:dyDescent="0.2">
      <c r="A979">
        <v>976</v>
      </c>
      <c r="B979">
        <v>1441</v>
      </c>
      <c r="C979">
        <v>12</v>
      </c>
      <c r="D979">
        <v>1.7958083202685E-2</v>
      </c>
      <c r="E979">
        <v>1.49536621456804E-2</v>
      </c>
      <c r="F979">
        <v>976</v>
      </c>
      <c r="G979">
        <v>56</v>
      </c>
      <c r="H979">
        <v>0</v>
      </c>
      <c r="I979">
        <v>0</v>
      </c>
      <c r="J979">
        <v>0</v>
      </c>
      <c r="K979">
        <v>976</v>
      </c>
      <c r="L979">
        <v>0</v>
      </c>
      <c r="M979">
        <v>0</v>
      </c>
      <c r="N979">
        <v>0</v>
      </c>
      <c r="O979">
        <v>0</v>
      </c>
      <c r="P979">
        <v>976</v>
      </c>
      <c r="Q979">
        <v>175</v>
      </c>
      <c r="R979">
        <v>5</v>
      </c>
      <c r="S979">
        <v>4.21829905636327E-2</v>
      </c>
      <c r="T979">
        <v>3.6557943798127497E-2</v>
      </c>
      <c r="U979">
        <v>976</v>
      </c>
      <c r="V979">
        <v>1411</v>
      </c>
      <c r="W979">
        <v>9</v>
      </c>
      <c r="X979">
        <v>1.8596571659762501E-2</v>
      </c>
      <c r="Y979">
        <v>1.54365745991232E-2</v>
      </c>
      <c r="Z979">
        <v>976</v>
      </c>
      <c r="AA979">
        <v>72</v>
      </c>
      <c r="AB979">
        <v>2</v>
      </c>
      <c r="AC979">
        <v>5.5865108332020803E-2</v>
      </c>
      <c r="AD979">
        <v>5.4189976536017398E-2</v>
      </c>
    </row>
    <row r="980" spans="1:30" x14ac:dyDescent="0.2">
      <c r="A980">
        <v>977</v>
      </c>
      <c r="B980">
        <v>1577</v>
      </c>
      <c r="C980">
        <v>8</v>
      </c>
      <c r="D980">
        <v>1.7958083202685E-2</v>
      </c>
      <c r="E980">
        <v>1.5055394889104101E-2</v>
      </c>
      <c r="F980">
        <v>977</v>
      </c>
      <c r="G980">
        <v>73</v>
      </c>
      <c r="H980">
        <v>0</v>
      </c>
      <c r="I980">
        <v>0</v>
      </c>
      <c r="J980">
        <v>0</v>
      </c>
      <c r="K980">
        <v>977</v>
      </c>
      <c r="L980">
        <v>0</v>
      </c>
      <c r="M980">
        <v>0</v>
      </c>
      <c r="N980">
        <v>0</v>
      </c>
      <c r="O980">
        <v>0</v>
      </c>
      <c r="P980">
        <v>977</v>
      </c>
      <c r="Q980">
        <v>184</v>
      </c>
      <c r="R980">
        <v>9</v>
      </c>
      <c r="S980">
        <v>4.2280324712587802E-2</v>
      </c>
      <c r="T980">
        <v>3.8517761084439203E-2</v>
      </c>
      <c r="U980">
        <v>977</v>
      </c>
      <c r="V980">
        <v>1622</v>
      </c>
      <c r="W980">
        <v>19</v>
      </c>
      <c r="X980">
        <v>2.19135467739657E-2</v>
      </c>
      <c r="Y980">
        <v>1.7253992235913802E-2</v>
      </c>
      <c r="Z980">
        <v>977</v>
      </c>
      <c r="AA980">
        <v>88</v>
      </c>
      <c r="AB980">
        <v>1</v>
      </c>
      <c r="AC980">
        <v>5.5865108332020803E-2</v>
      </c>
      <c r="AD980">
        <v>5.5865108332020803E-2</v>
      </c>
    </row>
    <row r="981" spans="1:30" x14ac:dyDescent="0.2">
      <c r="A981">
        <v>978</v>
      </c>
      <c r="B981">
        <v>1823</v>
      </c>
      <c r="C981">
        <v>5</v>
      </c>
      <c r="D981">
        <v>1.7958083202685E-2</v>
      </c>
      <c r="E981">
        <v>1.51471230063403E-2</v>
      </c>
      <c r="F981">
        <v>978</v>
      </c>
      <c r="G981">
        <v>95</v>
      </c>
      <c r="H981">
        <v>0</v>
      </c>
      <c r="I981">
        <v>0</v>
      </c>
      <c r="J981">
        <v>0</v>
      </c>
      <c r="K981">
        <v>978</v>
      </c>
      <c r="L981">
        <v>0</v>
      </c>
      <c r="M981">
        <v>0</v>
      </c>
      <c r="N981">
        <v>0</v>
      </c>
      <c r="O981">
        <v>0</v>
      </c>
      <c r="P981">
        <v>978</v>
      </c>
      <c r="Q981">
        <v>149</v>
      </c>
      <c r="R981">
        <v>10</v>
      </c>
      <c r="S981">
        <v>4.2280324712587802E-2</v>
      </c>
      <c r="T981">
        <v>3.79955052057988E-2</v>
      </c>
      <c r="U981">
        <v>978</v>
      </c>
      <c r="V981">
        <v>1473</v>
      </c>
      <c r="W981">
        <v>29</v>
      </c>
      <c r="X981">
        <v>2.19135467739657E-2</v>
      </c>
      <c r="Y981">
        <v>1.74349546102819E-2</v>
      </c>
      <c r="Z981">
        <v>978</v>
      </c>
      <c r="AA981">
        <v>111</v>
      </c>
      <c r="AB981">
        <v>2</v>
      </c>
      <c r="AC981">
        <v>6.0360046984792498E-2</v>
      </c>
      <c r="AD981">
        <v>5.95910262745806E-2</v>
      </c>
    </row>
    <row r="982" spans="1:30" x14ac:dyDescent="0.2">
      <c r="A982">
        <v>979</v>
      </c>
      <c r="B982">
        <v>2194</v>
      </c>
      <c r="C982">
        <v>23</v>
      </c>
      <c r="D982">
        <v>1.7958083202685E-2</v>
      </c>
      <c r="E982">
        <v>1.43102553497655E-2</v>
      </c>
      <c r="F982">
        <v>979</v>
      </c>
      <c r="G982">
        <v>124</v>
      </c>
      <c r="H982">
        <v>0</v>
      </c>
      <c r="I982">
        <v>0</v>
      </c>
      <c r="J982">
        <v>0</v>
      </c>
      <c r="K982">
        <v>979</v>
      </c>
      <c r="L982">
        <v>0</v>
      </c>
      <c r="M982">
        <v>0</v>
      </c>
      <c r="N982">
        <v>0</v>
      </c>
      <c r="O982">
        <v>0</v>
      </c>
      <c r="P982">
        <v>979</v>
      </c>
      <c r="Q982">
        <v>130</v>
      </c>
      <c r="R982">
        <v>7</v>
      </c>
      <c r="S982">
        <v>4.2280324712587802E-2</v>
      </c>
      <c r="T982">
        <v>3.7444699337660703E-2</v>
      </c>
      <c r="U982">
        <v>979</v>
      </c>
      <c r="V982">
        <v>1134</v>
      </c>
      <c r="W982">
        <v>42</v>
      </c>
      <c r="X982">
        <v>2.19135467739657E-2</v>
      </c>
      <c r="Y982">
        <v>1.7123600596350399E-2</v>
      </c>
      <c r="Z982">
        <v>979</v>
      </c>
      <c r="AA982">
        <v>133</v>
      </c>
      <c r="AB982">
        <v>1</v>
      </c>
      <c r="AC982">
        <v>5.8822005564368798E-2</v>
      </c>
      <c r="AD982">
        <v>5.8822005564368798E-2</v>
      </c>
    </row>
    <row r="983" spans="1:30" x14ac:dyDescent="0.2">
      <c r="A983">
        <v>980</v>
      </c>
      <c r="B983">
        <v>2025</v>
      </c>
      <c r="C983">
        <v>28</v>
      </c>
      <c r="D983">
        <v>1.7958083202685E-2</v>
      </c>
      <c r="E983">
        <v>1.32797602298413E-2</v>
      </c>
      <c r="F983">
        <v>980</v>
      </c>
      <c r="G983">
        <v>162</v>
      </c>
      <c r="H983">
        <v>0</v>
      </c>
      <c r="I983">
        <v>0</v>
      </c>
      <c r="J983">
        <v>0</v>
      </c>
      <c r="K983">
        <v>980</v>
      </c>
      <c r="L983">
        <v>0</v>
      </c>
      <c r="M983">
        <v>0</v>
      </c>
      <c r="N983">
        <v>0</v>
      </c>
      <c r="O983">
        <v>0</v>
      </c>
      <c r="P983">
        <v>980</v>
      </c>
      <c r="Q983">
        <v>137</v>
      </c>
      <c r="R983">
        <v>6</v>
      </c>
      <c r="S983">
        <v>4.24039483810143E-2</v>
      </c>
      <c r="T983">
        <v>3.7396984372427902E-2</v>
      </c>
      <c r="U983">
        <v>980</v>
      </c>
      <c r="V983">
        <v>691</v>
      </c>
      <c r="W983">
        <v>29</v>
      </c>
      <c r="X983">
        <v>2.19135467739657E-2</v>
      </c>
      <c r="Y983">
        <v>1.6947101228946701E-2</v>
      </c>
      <c r="Z983">
        <v>980</v>
      </c>
      <c r="AA983">
        <v>163</v>
      </c>
      <c r="AB983">
        <v>6</v>
      </c>
      <c r="AC983">
        <v>6.9848949484348194E-2</v>
      </c>
      <c r="AD983">
        <v>6.2492679229134498E-2</v>
      </c>
    </row>
    <row r="984" spans="1:30" x14ac:dyDescent="0.2">
      <c r="A984">
        <v>981</v>
      </c>
      <c r="B984">
        <v>1806</v>
      </c>
      <c r="C984">
        <v>19</v>
      </c>
      <c r="D984">
        <v>1.5851755155143501E-2</v>
      </c>
      <c r="E984">
        <v>1.28869908313737E-2</v>
      </c>
      <c r="F984">
        <v>981</v>
      </c>
      <c r="G984">
        <v>211</v>
      </c>
      <c r="H984">
        <v>0</v>
      </c>
      <c r="I984">
        <v>0</v>
      </c>
      <c r="J984">
        <v>0</v>
      </c>
      <c r="K984">
        <v>981</v>
      </c>
      <c r="L984">
        <v>0</v>
      </c>
      <c r="M984">
        <v>0</v>
      </c>
      <c r="N984">
        <v>0</v>
      </c>
      <c r="O984">
        <v>0</v>
      </c>
      <c r="P984">
        <v>981</v>
      </c>
      <c r="Q984">
        <v>143</v>
      </c>
      <c r="R984">
        <v>4</v>
      </c>
      <c r="S984">
        <v>4.2280324712587802E-2</v>
      </c>
      <c r="T984">
        <v>3.6211394073829603E-2</v>
      </c>
      <c r="U984">
        <v>981</v>
      </c>
      <c r="V984">
        <v>527</v>
      </c>
      <c r="W984">
        <v>28</v>
      </c>
      <c r="X984">
        <v>2.5994146486834499E-2</v>
      </c>
      <c r="Y984">
        <v>1.8478159395980302E-2</v>
      </c>
      <c r="Z984">
        <v>981</v>
      </c>
      <c r="AA984">
        <v>146</v>
      </c>
      <c r="AB984">
        <v>4</v>
      </c>
      <c r="AC984">
        <v>6.9848949484348194E-2</v>
      </c>
      <c r="AD984">
        <v>6.3275013643308398E-2</v>
      </c>
    </row>
    <row r="985" spans="1:30" x14ac:dyDescent="0.2">
      <c r="A985">
        <v>982</v>
      </c>
      <c r="B985">
        <v>1848</v>
      </c>
      <c r="C985">
        <v>25</v>
      </c>
      <c r="D985">
        <v>1.5851755155143501E-2</v>
      </c>
      <c r="E985">
        <v>1.20941669016798E-2</v>
      </c>
      <c r="F985">
        <v>982</v>
      </c>
      <c r="G985">
        <v>275</v>
      </c>
      <c r="H985">
        <v>0</v>
      </c>
      <c r="I985">
        <v>0</v>
      </c>
      <c r="J985">
        <v>0</v>
      </c>
      <c r="K985">
        <v>982</v>
      </c>
      <c r="L985">
        <v>0</v>
      </c>
      <c r="M985">
        <v>0</v>
      </c>
      <c r="N985">
        <v>0</v>
      </c>
      <c r="O985">
        <v>0</v>
      </c>
      <c r="P985">
        <v>982</v>
      </c>
      <c r="Q985">
        <v>153</v>
      </c>
      <c r="R985">
        <v>2</v>
      </c>
      <c r="S985">
        <v>3.7488389163289497E-2</v>
      </c>
      <c r="T985">
        <v>3.4385340801365002E-2</v>
      </c>
      <c r="U985">
        <v>982</v>
      </c>
      <c r="V985">
        <v>416</v>
      </c>
      <c r="W985">
        <v>19</v>
      </c>
      <c r="X985">
        <v>2.5994146486834499E-2</v>
      </c>
      <c r="Y985">
        <v>1.8889640111492099E-2</v>
      </c>
      <c r="Z985">
        <v>982</v>
      </c>
      <c r="AA985">
        <v>147</v>
      </c>
      <c r="AB985">
        <v>2</v>
      </c>
      <c r="AC985">
        <v>6.9848949484348194E-2</v>
      </c>
      <c r="AD985">
        <v>6.29080035839302E-2</v>
      </c>
    </row>
    <row r="986" spans="1:30" x14ac:dyDescent="0.2">
      <c r="A986">
        <v>983</v>
      </c>
      <c r="B986">
        <v>1801</v>
      </c>
      <c r="C986">
        <v>31</v>
      </c>
      <c r="D986">
        <v>1.5851755155143501E-2</v>
      </c>
      <c r="E986">
        <v>1.18011296552561E-2</v>
      </c>
      <c r="F986">
        <v>983</v>
      </c>
      <c r="G986">
        <v>358</v>
      </c>
      <c r="H986">
        <v>0</v>
      </c>
      <c r="I986">
        <v>0</v>
      </c>
      <c r="J986">
        <v>0</v>
      </c>
      <c r="K986">
        <v>983</v>
      </c>
      <c r="L986">
        <v>0</v>
      </c>
      <c r="M986">
        <v>0</v>
      </c>
      <c r="N986">
        <v>0</v>
      </c>
      <c r="O986">
        <v>0</v>
      </c>
      <c r="P986">
        <v>983</v>
      </c>
      <c r="Q986">
        <v>189</v>
      </c>
      <c r="R986">
        <v>1</v>
      </c>
      <c r="S986">
        <v>3.7488389163289497E-2</v>
      </c>
      <c r="T986">
        <v>3.7488389163289497E-2</v>
      </c>
      <c r="U986">
        <v>983</v>
      </c>
      <c r="V986">
        <v>388</v>
      </c>
      <c r="W986">
        <v>17</v>
      </c>
      <c r="X986">
        <v>2.4663171382916901E-2</v>
      </c>
      <c r="Y986">
        <v>1.7862389383381201E-2</v>
      </c>
      <c r="Z986">
        <v>983</v>
      </c>
      <c r="AA986">
        <v>169</v>
      </c>
      <c r="AB986">
        <v>1</v>
      </c>
      <c r="AC986">
        <v>5.5967057683512199E-2</v>
      </c>
      <c r="AD986">
        <v>5.5967057683512199E-2</v>
      </c>
    </row>
    <row r="987" spans="1:30" x14ac:dyDescent="0.2">
      <c r="A987">
        <v>984</v>
      </c>
      <c r="B987">
        <v>1649</v>
      </c>
      <c r="C987">
        <v>28</v>
      </c>
      <c r="D987">
        <v>1.48625609569395E-2</v>
      </c>
      <c r="E987">
        <v>1.20318391658445E-2</v>
      </c>
      <c r="F987">
        <v>984</v>
      </c>
      <c r="G987">
        <v>466</v>
      </c>
      <c r="H987">
        <v>0</v>
      </c>
      <c r="I987">
        <v>0</v>
      </c>
      <c r="J987">
        <v>0</v>
      </c>
      <c r="K987">
        <v>984</v>
      </c>
      <c r="L987">
        <v>0</v>
      </c>
      <c r="M987">
        <v>0</v>
      </c>
      <c r="N987">
        <v>0</v>
      </c>
      <c r="O987">
        <v>0</v>
      </c>
      <c r="P987">
        <v>984</v>
      </c>
      <c r="Q987">
        <v>237</v>
      </c>
      <c r="R987">
        <v>5</v>
      </c>
      <c r="S987">
        <v>4.36012884962418E-2</v>
      </c>
      <c r="T987">
        <v>4.1594243180558203E-2</v>
      </c>
      <c r="U987">
        <v>984</v>
      </c>
      <c r="V987">
        <v>385</v>
      </c>
      <c r="W987">
        <v>16</v>
      </c>
      <c r="X987">
        <v>2.4663171382916901E-2</v>
      </c>
      <c r="Y987">
        <v>1.8853031488113799E-2</v>
      </c>
      <c r="Z987">
        <v>984</v>
      </c>
      <c r="AA987">
        <v>210</v>
      </c>
      <c r="AB987">
        <v>6</v>
      </c>
      <c r="AC987">
        <v>6.5977936071255003E-2</v>
      </c>
      <c r="AD987">
        <v>5.6799658373137801E-2</v>
      </c>
    </row>
    <row r="988" spans="1:30" x14ac:dyDescent="0.2">
      <c r="A988">
        <v>985</v>
      </c>
      <c r="B988">
        <v>1508</v>
      </c>
      <c r="C988">
        <v>19</v>
      </c>
      <c r="D988">
        <v>1.48625609569395E-2</v>
      </c>
      <c r="E988">
        <v>1.2024016400244499E-2</v>
      </c>
      <c r="F988">
        <v>985</v>
      </c>
      <c r="G988">
        <v>606</v>
      </c>
      <c r="H988">
        <v>0</v>
      </c>
      <c r="I988">
        <v>0</v>
      </c>
      <c r="J988">
        <v>0</v>
      </c>
      <c r="K988">
        <v>985</v>
      </c>
      <c r="L988">
        <v>0</v>
      </c>
      <c r="M988">
        <v>0</v>
      </c>
      <c r="N988">
        <v>0</v>
      </c>
      <c r="O988">
        <v>0</v>
      </c>
      <c r="P988">
        <v>985</v>
      </c>
      <c r="Q988">
        <v>254</v>
      </c>
      <c r="R988">
        <v>5</v>
      </c>
      <c r="S988">
        <v>4.36012884962418E-2</v>
      </c>
      <c r="T988">
        <v>4.16757368567824E-2</v>
      </c>
      <c r="U988">
        <v>985</v>
      </c>
      <c r="V988">
        <v>385</v>
      </c>
      <c r="W988">
        <v>11</v>
      </c>
      <c r="X988">
        <v>2.4663171382916901E-2</v>
      </c>
      <c r="Y988">
        <v>1.8711174211399999E-2</v>
      </c>
      <c r="Z988">
        <v>985</v>
      </c>
      <c r="AA988">
        <v>193</v>
      </c>
      <c r="AB988">
        <v>4</v>
      </c>
      <c r="AC988">
        <v>6.5977936071255003E-2</v>
      </c>
      <c r="AD988">
        <v>5.8548438937524101E-2</v>
      </c>
    </row>
    <row r="989" spans="1:30" x14ac:dyDescent="0.2">
      <c r="A989">
        <v>986</v>
      </c>
      <c r="B989">
        <v>1563</v>
      </c>
      <c r="C989">
        <v>25</v>
      </c>
      <c r="D989">
        <v>1.4200920258689499E-2</v>
      </c>
      <c r="E989">
        <v>1.16678032625574E-2</v>
      </c>
      <c r="F989">
        <v>986</v>
      </c>
      <c r="G989">
        <v>788</v>
      </c>
      <c r="H989">
        <v>0</v>
      </c>
      <c r="I989">
        <v>0</v>
      </c>
      <c r="J989">
        <v>0</v>
      </c>
      <c r="K989">
        <v>986</v>
      </c>
      <c r="L989">
        <v>0</v>
      </c>
      <c r="M989">
        <v>0</v>
      </c>
      <c r="N989">
        <v>0</v>
      </c>
      <c r="O989">
        <v>0</v>
      </c>
      <c r="P989">
        <v>986</v>
      </c>
      <c r="Q989">
        <v>266</v>
      </c>
      <c r="R989">
        <v>9</v>
      </c>
      <c r="S989">
        <v>4.79769396277911E-2</v>
      </c>
      <c r="T989">
        <v>4.2221374764779399E-2</v>
      </c>
      <c r="U989">
        <v>986</v>
      </c>
      <c r="V989">
        <v>400</v>
      </c>
      <c r="W989">
        <v>11</v>
      </c>
      <c r="X989">
        <v>2.0537494214878702E-2</v>
      </c>
      <c r="Y989">
        <v>1.8843458886193001E-2</v>
      </c>
      <c r="Z989">
        <v>986</v>
      </c>
      <c r="AA989">
        <v>199</v>
      </c>
      <c r="AB989">
        <v>2</v>
      </c>
      <c r="AC989">
        <v>5.5967057683512199E-2</v>
      </c>
      <c r="AD989">
        <v>5.1472142224751397E-2</v>
      </c>
    </row>
    <row r="990" spans="1:30" x14ac:dyDescent="0.2">
      <c r="A990">
        <v>987</v>
      </c>
      <c r="B990">
        <v>1480</v>
      </c>
      <c r="C990">
        <v>29</v>
      </c>
      <c r="D990">
        <v>1.4615449236716999E-2</v>
      </c>
      <c r="E990">
        <v>1.20239356239841E-2</v>
      </c>
      <c r="F990">
        <v>987</v>
      </c>
      <c r="G990">
        <v>1025</v>
      </c>
      <c r="H990">
        <v>0</v>
      </c>
      <c r="I990">
        <v>0</v>
      </c>
      <c r="J990">
        <v>0</v>
      </c>
      <c r="K990">
        <v>987</v>
      </c>
      <c r="L990">
        <v>0</v>
      </c>
      <c r="M990">
        <v>0</v>
      </c>
      <c r="N990">
        <v>0</v>
      </c>
      <c r="O990">
        <v>0</v>
      </c>
      <c r="P990">
        <v>987</v>
      </c>
      <c r="Q990">
        <v>246</v>
      </c>
      <c r="R990">
        <v>14</v>
      </c>
      <c r="S990">
        <v>4.79769396277911E-2</v>
      </c>
      <c r="T990">
        <v>3.8112954184864198E-2</v>
      </c>
      <c r="U990">
        <v>987</v>
      </c>
      <c r="V990">
        <v>420</v>
      </c>
      <c r="W990">
        <v>11</v>
      </c>
      <c r="X990">
        <v>2.1622834529229699E-2</v>
      </c>
      <c r="Y990">
        <v>1.9073695155351102E-2</v>
      </c>
      <c r="Z990">
        <v>987</v>
      </c>
      <c r="AA990">
        <v>237</v>
      </c>
      <c r="AB990">
        <v>1</v>
      </c>
      <c r="AC990">
        <v>5.5967057683512199E-2</v>
      </c>
      <c r="AD990">
        <v>5.5967057683512199E-2</v>
      </c>
    </row>
    <row r="991" spans="1:30" x14ac:dyDescent="0.2">
      <c r="A991">
        <v>988</v>
      </c>
      <c r="B991">
        <v>1378</v>
      </c>
      <c r="C991">
        <v>40</v>
      </c>
      <c r="D991">
        <v>1.6436422795927198E-2</v>
      </c>
      <c r="E991">
        <v>1.3018223546877299E-2</v>
      </c>
      <c r="F991">
        <v>988</v>
      </c>
      <c r="G991">
        <v>1333</v>
      </c>
      <c r="H991">
        <v>0</v>
      </c>
      <c r="I991">
        <v>0</v>
      </c>
      <c r="J991">
        <v>0</v>
      </c>
      <c r="K991">
        <v>988</v>
      </c>
      <c r="L991">
        <v>0</v>
      </c>
      <c r="M991">
        <v>0</v>
      </c>
      <c r="N991">
        <v>0</v>
      </c>
      <c r="O991">
        <v>0</v>
      </c>
      <c r="P991">
        <v>988</v>
      </c>
      <c r="Q991">
        <v>192</v>
      </c>
      <c r="R991">
        <v>9</v>
      </c>
      <c r="S991">
        <v>4.7282223314084902E-2</v>
      </c>
      <c r="T991">
        <v>3.8153068025034903E-2</v>
      </c>
      <c r="U991">
        <v>988</v>
      </c>
      <c r="V991">
        <v>437</v>
      </c>
      <c r="W991">
        <v>14</v>
      </c>
      <c r="X991">
        <v>2.1894243544722799E-2</v>
      </c>
      <c r="Y991">
        <v>1.92873820084557E-2</v>
      </c>
      <c r="Z991">
        <v>988</v>
      </c>
      <c r="AA991">
        <v>290</v>
      </c>
      <c r="AB991">
        <v>10</v>
      </c>
      <c r="AC991">
        <v>6.2304188983271301E-2</v>
      </c>
      <c r="AD991">
        <v>5.4920686980182903E-2</v>
      </c>
    </row>
    <row r="992" spans="1:30" x14ac:dyDescent="0.2">
      <c r="A992">
        <v>989</v>
      </c>
      <c r="B992">
        <v>1042</v>
      </c>
      <c r="C992">
        <v>28</v>
      </c>
      <c r="D992">
        <v>1.5735067407496001E-2</v>
      </c>
      <c r="E992">
        <v>1.28567048343886E-2</v>
      </c>
      <c r="F992">
        <v>989</v>
      </c>
      <c r="G992">
        <v>1733</v>
      </c>
      <c r="H992">
        <v>0</v>
      </c>
      <c r="I992">
        <v>0</v>
      </c>
      <c r="J992">
        <v>0</v>
      </c>
      <c r="K992">
        <v>989</v>
      </c>
      <c r="L992">
        <v>0</v>
      </c>
      <c r="M992">
        <v>0</v>
      </c>
      <c r="N992">
        <v>0</v>
      </c>
      <c r="O992">
        <v>0</v>
      </c>
      <c r="P992">
        <v>989</v>
      </c>
      <c r="Q992">
        <v>182</v>
      </c>
      <c r="R992">
        <v>9</v>
      </c>
      <c r="S992">
        <v>4.7282223314084902E-2</v>
      </c>
      <c r="T992">
        <v>4.0514487931469299E-2</v>
      </c>
      <c r="U992">
        <v>989</v>
      </c>
      <c r="V992">
        <v>420</v>
      </c>
      <c r="W992">
        <v>9</v>
      </c>
      <c r="X992">
        <v>2.1894243544722799E-2</v>
      </c>
      <c r="Y992">
        <v>1.9174217749873101E-2</v>
      </c>
      <c r="Z992">
        <v>989</v>
      </c>
      <c r="AA992">
        <v>212</v>
      </c>
      <c r="AB992">
        <v>7</v>
      </c>
      <c r="AC992">
        <v>5.9142824887916098E-2</v>
      </c>
      <c r="AD992">
        <v>5.4587000558201197E-2</v>
      </c>
    </row>
    <row r="993" spans="1:30" x14ac:dyDescent="0.2">
      <c r="A993">
        <v>990</v>
      </c>
      <c r="B993">
        <v>933</v>
      </c>
      <c r="C993">
        <v>19</v>
      </c>
      <c r="D993">
        <v>1.55773915865744E-2</v>
      </c>
      <c r="E993">
        <v>1.27296278424324E-2</v>
      </c>
      <c r="F993">
        <v>990</v>
      </c>
      <c r="G993">
        <v>2253</v>
      </c>
      <c r="H993">
        <v>0</v>
      </c>
      <c r="I993">
        <v>0</v>
      </c>
      <c r="J993">
        <v>0</v>
      </c>
      <c r="K993">
        <v>990</v>
      </c>
      <c r="L993">
        <v>0</v>
      </c>
      <c r="M993">
        <v>0</v>
      </c>
      <c r="N993">
        <v>0</v>
      </c>
      <c r="O993">
        <v>0</v>
      </c>
      <c r="P993">
        <v>990</v>
      </c>
      <c r="Q993">
        <v>168</v>
      </c>
      <c r="R993">
        <v>5</v>
      </c>
      <c r="S993">
        <v>4.7282223314084902E-2</v>
      </c>
      <c r="T993">
        <v>4.18977480075583E-2</v>
      </c>
      <c r="U993">
        <v>990</v>
      </c>
      <c r="V993">
        <v>454</v>
      </c>
      <c r="W993">
        <v>7</v>
      </c>
      <c r="X993">
        <v>2.0537494214878702E-2</v>
      </c>
      <c r="Y993">
        <v>1.8806055190512198E-2</v>
      </c>
      <c r="Z993">
        <v>990</v>
      </c>
      <c r="AA993">
        <v>186</v>
      </c>
      <c r="AB993">
        <v>9</v>
      </c>
      <c r="AC993">
        <v>6.2508934021800494E-2</v>
      </c>
      <c r="AD993">
        <v>5.5863331480289401E-2</v>
      </c>
    </row>
    <row r="994" spans="1:30" x14ac:dyDescent="0.2">
      <c r="A994">
        <v>991</v>
      </c>
      <c r="B994">
        <v>918</v>
      </c>
      <c r="C994">
        <v>18</v>
      </c>
      <c r="D994">
        <v>1.55773915865744E-2</v>
      </c>
      <c r="E994">
        <v>1.2608628921496501E-2</v>
      </c>
      <c r="F994">
        <v>991</v>
      </c>
      <c r="G994">
        <v>2929</v>
      </c>
      <c r="H994">
        <v>0</v>
      </c>
      <c r="I994">
        <v>0</v>
      </c>
      <c r="J994">
        <v>0</v>
      </c>
      <c r="K994">
        <v>991</v>
      </c>
      <c r="L994">
        <v>0</v>
      </c>
      <c r="M994">
        <v>0</v>
      </c>
      <c r="N994">
        <v>0</v>
      </c>
      <c r="O994">
        <v>0</v>
      </c>
      <c r="P994">
        <v>991</v>
      </c>
      <c r="Q994">
        <v>164</v>
      </c>
      <c r="R994">
        <v>7</v>
      </c>
      <c r="S994">
        <v>4.7282223314084902E-2</v>
      </c>
      <c r="T994">
        <v>3.8020570181832698E-2</v>
      </c>
      <c r="U994">
        <v>991</v>
      </c>
      <c r="V994">
        <v>522</v>
      </c>
      <c r="W994">
        <v>10</v>
      </c>
      <c r="X994">
        <v>2.0441430083768398E-2</v>
      </c>
      <c r="Y994">
        <v>1.6815126912676798E-2</v>
      </c>
      <c r="Z994">
        <v>991</v>
      </c>
      <c r="AA994">
        <v>134</v>
      </c>
      <c r="AB994">
        <v>11</v>
      </c>
      <c r="AC994">
        <v>6.2508934021800494E-2</v>
      </c>
      <c r="AD994">
        <v>5.5853757447454799E-2</v>
      </c>
    </row>
    <row r="995" spans="1:30" x14ac:dyDescent="0.2">
      <c r="A995">
        <v>992</v>
      </c>
      <c r="B995">
        <v>933</v>
      </c>
      <c r="C995">
        <v>12</v>
      </c>
      <c r="D995">
        <v>1.4242752671971601E-2</v>
      </c>
      <c r="E995">
        <v>1.25259513417828E-2</v>
      </c>
      <c r="F995">
        <v>992</v>
      </c>
      <c r="G995">
        <v>3808</v>
      </c>
      <c r="H995">
        <v>0</v>
      </c>
      <c r="I995">
        <v>0</v>
      </c>
      <c r="J995">
        <v>0</v>
      </c>
      <c r="K995">
        <v>992</v>
      </c>
      <c r="L995">
        <v>0</v>
      </c>
      <c r="M995">
        <v>0</v>
      </c>
      <c r="N995">
        <v>0</v>
      </c>
      <c r="O995">
        <v>0</v>
      </c>
      <c r="P995">
        <v>992</v>
      </c>
      <c r="Q995">
        <v>176</v>
      </c>
      <c r="R995">
        <v>9</v>
      </c>
      <c r="S995">
        <v>5.1713583548530298E-2</v>
      </c>
      <c r="T995">
        <v>4.1810915068495103E-2</v>
      </c>
      <c r="U995">
        <v>992</v>
      </c>
      <c r="V995">
        <v>585</v>
      </c>
      <c r="W995">
        <v>7</v>
      </c>
      <c r="X995">
        <v>2.0441430083768398E-2</v>
      </c>
      <c r="Y995">
        <v>1.6713257390671501E-2</v>
      </c>
      <c r="Z995">
        <v>992</v>
      </c>
      <c r="AA995">
        <v>91</v>
      </c>
      <c r="AB995">
        <v>8</v>
      </c>
      <c r="AC995">
        <v>6.0906750942663498E-2</v>
      </c>
      <c r="AD995">
        <v>5.62427617199193E-2</v>
      </c>
    </row>
    <row r="996" spans="1:30" x14ac:dyDescent="0.2">
      <c r="A996">
        <v>993</v>
      </c>
      <c r="B996">
        <v>1035</v>
      </c>
      <c r="C996">
        <v>8</v>
      </c>
      <c r="D996">
        <v>1.3951992517185499E-2</v>
      </c>
      <c r="E996">
        <v>1.2567800224780301E-2</v>
      </c>
      <c r="F996">
        <v>993</v>
      </c>
      <c r="G996">
        <v>4951</v>
      </c>
      <c r="H996">
        <v>0</v>
      </c>
      <c r="I996">
        <v>0</v>
      </c>
      <c r="J996">
        <v>0</v>
      </c>
      <c r="K996">
        <v>993</v>
      </c>
      <c r="L996">
        <v>0</v>
      </c>
      <c r="M996">
        <v>0</v>
      </c>
      <c r="N996">
        <v>0</v>
      </c>
      <c r="O996">
        <v>0</v>
      </c>
      <c r="P996">
        <v>993</v>
      </c>
      <c r="Q996">
        <v>159</v>
      </c>
      <c r="R996">
        <v>14</v>
      </c>
      <c r="S996">
        <v>5.1753587146323603E-2</v>
      </c>
      <c r="T996">
        <v>4.4825440547825203E-2</v>
      </c>
      <c r="U996">
        <v>993</v>
      </c>
      <c r="V996">
        <v>692</v>
      </c>
      <c r="W996">
        <v>9</v>
      </c>
      <c r="X996">
        <v>2.38932367665361E-2</v>
      </c>
      <c r="Y996">
        <v>1.83010612232327E-2</v>
      </c>
      <c r="Z996">
        <v>993</v>
      </c>
      <c r="AA996">
        <v>71</v>
      </c>
      <c r="AB996">
        <v>5</v>
      </c>
      <c r="AC996">
        <v>5.8388394479917997E-2</v>
      </c>
      <c r="AD996">
        <v>5.4502675610750097E-2</v>
      </c>
    </row>
    <row r="997" spans="1:30" x14ac:dyDescent="0.2">
      <c r="A997">
        <v>994</v>
      </c>
      <c r="B997">
        <v>1212</v>
      </c>
      <c r="C997">
        <v>5</v>
      </c>
      <c r="D997">
        <v>1.3951992517185499E-2</v>
      </c>
      <c r="E997">
        <v>1.2061155141224199E-2</v>
      </c>
      <c r="F997">
        <v>994</v>
      </c>
      <c r="G997">
        <v>6437</v>
      </c>
      <c r="H997">
        <v>0</v>
      </c>
      <c r="I997">
        <v>0</v>
      </c>
      <c r="J997">
        <v>0</v>
      </c>
      <c r="K997">
        <v>994</v>
      </c>
      <c r="L997">
        <v>0</v>
      </c>
      <c r="M997">
        <v>0</v>
      </c>
      <c r="N997">
        <v>0</v>
      </c>
      <c r="O997">
        <v>0</v>
      </c>
      <c r="P997">
        <v>994</v>
      </c>
      <c r="Q997">
        <v>88</v>
      </c>
      <c r="R997">
        <v>9</v>
      </c>
      <c r="S997">
        <v>5.1713583548530298E-2</v>
      </c>
      <c r="T997">
        <v>4.5141766034450498E-2</v>
      </c>
      <c r="U997">
        <v>994</v>
      </c>
      <c r="V997">
        <v>748</v>
      </c>
      <c r="W997">
        <v>15</v>
      </c>
      <c r="X997">
        <v>2.38932367665361E-2</v>
      </c>
      <c r="Y997">
        <v>1.6943276532425101E-2</v>
      </c>
      <c r="Z997">
        <v>994</v>
      </c>
      <c r="AA997">
        <v>68</v>
      </c>
      <c r="AB997">
        <v>5</v>
      </c>
      <c r="AC997">
        <v>5.5443216463038097E-2</v>
      </c>
      <c r="AD997">
        <v>5.1526302279664801E-2</v>
      </c>
    </row>
    <row r="998" spans="1:30" x14ac:dyDescent="0.2">
      <c r="A998">
        <v>995</v>
      </c>
      <c r="B998">
        <v>1480</v>
      </c>
      <c r="C998">
        <v>14</v>
      </c>
      <c r="D998">
        <v>1.40226807784526E-2</v>
      </c>
      <c r="E998">
        <v>1.18648514805859E-2</v>
      </c>
      <c r="F998">
        <v>995</v>
      </c>
      <c r="G998">
        <v>8369</v>
      </c>
      <c r="H998">
        <v>0</v>
      </c>
      <c r="I998">
        <v>0</v>
      </c>
      <c r="J998">
        <v>0</v>
      </c>
      <c r="K998">
        <v>995</v>
      </c>
      <c r="L998">
        <v>0</v>
      </c>
      <c r="M998">
        <v>0</v>
      </c>
      <c r="N998">
        <v>0</v>
      </c>
      <c r="O998">
        <v>0</v>
      </c>
      <c r="P998">
        <v>995</v>
      </c>
      <c r="Q998">
        <v>73</v>
      </c>
      <c r="R998">
        <v>8</v>
      </c>
      <c r="S998">
        <v>5.1713583548530298E-2</v>
      </c>
      <c r="T998">
        <v>4.5907269943296199E-2</v>
      </c>
      <c r="U998">
        <v>995</v>
      </c>
      <c r="V998">
        <v>748</v>
      </c>
      <c r="W998">
        <v>19</v>
      </c>
      <c r="X998">
        <v>2.38932367665361E-2</v>
      </c>
      <c r="Y998">
        <v>1.6882619614412599E-2</v>
      </c>
      <c r="Z998">
        <v>995</v>
      </c>
      <c r="AA998">
        <v>71</v>
      </c>
      <c r="AB998">
        <v>4</v>
      </c>
      <c r="AC998">
        <v>6.0569435241518199E-2</v>
      </c>
      <c r="AD998">
        <v>5.2059316281186797E-2</v>
      </c>
    </row>
    <row r="999" spans="1:30" x14ac:dyDescent="0.2">
      <c r="A999">
        <v>996</v>
      </c>
      <c r="B999">
        <v>1657</v>
      </c>
      <c r="C999">
        <v>9</v>
      </c>
      <c r="D999">
        <v>1.35648588831961E-2</v>
      </c>
      <c r="E999">
        <v>1.18790316612982E-2</v>
      </c>
      <c r="F999">
        <v>996</v>
      </c>
      <c r="G999">
        <v>10880</v>
      </c>
      <c r="H999">
        <v>0</v>
      </c>
      <c r="I999">
        <v>0</v>
      </c>
      <c r="J999">
        <v>0</v>
      </c>
      <c r="K999">
        <v>996</v>
      </c>
      <c r="L999">
        <v>0</v>
      </c>
      <c r="M999">
        <v>0</v>
      </c>
      <c r="N999">
        <v>0</v>
      </c>
      <c r="O999">
        <v>0</v>
      </c>
      <c r="P999">
        <v>996</v>
      </c>
      <c r="Q999">
        <v>69</v>
      </c>
      <c r="R999">
        <v>5</v>
      </c>
      <c r="S999">
        <v>5.1713583548530298E-2</v>
      </c>
      <c r="T999">
        <v>4.8625205459195402E-2</v>
      </c>
      <c r="U999">
        <v>996</v>
      </c>
      <c r="V999">
        <v>688</v>
      </c>
      <c r="W999">
        <v>22</v>
      </c>
      <c r="X999">
        <v>2.2821997819062901E-2</v>
      </c>
      <c r="Y999">
        <v>1.6697898981651301E-2</v>
      </c>
      <c r="Z999">
        <v>996</v>
      </c>
      <c r="AA999">
        <v>76</v>
      </c>
      <c r="AB999">
        <v>2</v>
      </c>
      <c r="AC999">
        <v>6.0569435241518199E-2</v>
      </c>
      <c r="AD999">
        <v>5.2299902143241803E-2</v>
      </c>
    </row>
    <row r="1000" spans="1:30" x14ac:dyDescent="0.2">
      <c r="A1000">
        <v>997</v>
      </c>
      <c r="B1000">
        <v>1941</v>
      </c>
      <c r="C1000">
        <v>18</v>
      </c>
      <c r="D1000">
        <v>1.35648588831961E-2</v>
      </c>
      <c r="E1000">
        <v>1.06460352064798E-2</v>
      </c>
      <c r="F1000">
        <v>997</v>
      </c>
      <c r="G1000">
        <v>13922</v>
      </c>
      <c r="H1000">
        <v>120</v>
      </c>
      <c r="I1000">
        <v>1.9103845816241902E-2</v>
      </c>
      <c r="J1000">
        <v>1.5783800298320199E-2</v>
      </c>
      <c r="K1000">
        <v>997</v>
      </c>
      <c r="L1000">
        <v>0</v>
      </c>
      <c r="M1000">
        <v>0</v>
      </c>
      <c r="N1000">
        <v>0</v>
      </c>
      <c r="O1000">
        <v>0</v>
      </c>
      <c r="P1000">
        <v>997</v>
      </c>
      <c r="Q1000">
        <v>73</v>
      </c>
      <c r="R1000">
        <v>4</v>
      </c>
      <c r="S1000">
        <v>5.13914041708632E-2</v>
      </c>
      <c r="T1000">
        <v>4.7902204946066403E-2</v>
      </c>
      <c r="U1000">
        <v>997</v>
      </c>
      <c r="V1000">
        <v>647</v>
      </c>
      <c r="W1000">
        <v>23</v>
      </c>
      <c r="X1000">
        <v>2.2821997819062901E-2</v>
      </c>
      <c r="Y1000">
        <v>1.7617436107091902E-2</v>
      </c>
      <c r="Z1000">
        <v>997</v>
      </c>
      <c r="AA1000">
        <v>93</v>
      </c>
      <c r="AB1000">
        <v>1</v>
      </c>
      <c r="AC1000">
        <v>4.4030369044965503E-2</v>
      </c>
      <c r="AD1000">
        <v>4.4030369044965503E-2</v>
      </c>
    </row>
    <row r="1001" spans="1:30" x14ac:dyDescent="0.2">
      <c r="A1001">
        <v>998</v>
      </c>
      <c r="B1001">
        <v>2021</v>
      </c>
      <c r="C1001">
        <v>12</v>
      </c>
      <c r="D1001">
        <v>1.35648588831961E-2</v>
      </c>
      <c r="E1001">
        <v>1.08444703999556E-2</v>
      </c>
      <c r="F1001">
        <v>998</v>
      </c>
      <c r="G1001">
        <v>2729</v>
      </c>
      <c r="H1001">
        <v>105</v>
      </c>
      <c r="I1001">
        <v>2.1129397804474901E-2</v>
      </c>
      <c r="J1001">
        <v>1.6058603441752601E-2</v>
      </c>
      <c r="K1001">
        <v>998</v>
      </c>
      <c r="L1001">
        <v>0</v>
      </c>
      <c r="M1001">
        <v>0</v>
      </c>
      <c r="N1001">
        <v>0</v>
      </c>
      <c r="O1001">
        <v>0</v>
      </c>
      <c r="P1001">
        <v>998</v>
      </c>
      <c r="Q1001">
        <v>81</v>
      </c>
      <c r="R1001">
        <v>2</v>
      </c>
      <c r="S1001">
        <v>4.72675044700194E-2</v>
      </c>
      <c r="T1001">
        <v>4.5688488953337103E-2</v>
      </c>
      <c r="U1001">
        <v>998</v>
      </c>
      <c r="V1001">
        <v>562</v>
      </c>
      <c r="W1001">
        <v>23</v>
      </c>
      <c r="X1001">
        <v>2.1665660572761199E-2</v>
      </c>
      <c r="Y1001">
        <v>1.6663143316611E-2</v>
      </c>
      <c r="Z1001">
        <v>998</v>
      </c>
      <c r="AA1001">
        <v>116</v>
      </c>
      <c r="AB1001">
        <v>3</v>
      </c>
      <c r="AC1001">
        <v>4.4030369044965503E-2</v>
      </c>
      <c r="AD1001">
        <v>4.2543694407174801E-2</v>
      </c>
    </row>
    <row r="1002" spans="1:30" x14ac:dyDescent="0.2">
      <c r="A1002">
        <v>999</v>
      </c>
      <c r="B1002">
        <v>2291</v>
      </c>
      <c r="C1002">
        <v>8</v>
      </c>
      <c r="D1002">
        <v>1.35648588831961E-2</v>
      </c>
      <c r="E1002">
        <v>1.10355441100808E-2</v>
      </c>
      <c r="F1002">
        <v>999</v>
      </c>
      <c r="G1002">
        <v>663</v>
      </c>
      <c r="H1002">
        <v>86</v>
      </c>
      <c r="I1002">
        <v>2.1129397804474901E-2</v>
      </c>
      <c r="J1002">
        <v>1.5422046405326399E-2</v>
      </c>
      <c r="K1002">
        <v>999</v>
      </c>
      <c r="L1002">
        <v>0</v>
      </c>
      <c r="M1002">
        <v>0</v>
      </c>
      <c r="N1002">
        <v>0</v>
      </c>
      <c r="O1002">
        <v>0</v>
      </c>
      <c r="P1002">
        <v>999</v>
      </c>
      <c r="Q1002">
        <v>95</v>
      </c>
      <c r="R1002">
        <v>1</v>
      </c>
      <c r="S1002">
        <v>4.72675044700194E-2</v>
      </c>
      <c r="T1002">
        <v>4.72675044700194E-2</v>
      </c>
      <c r="U1002">
        <v>999</v>
      </c>
      <c r="V1002">
        <v>472</v>
      </c>
      <c r="W1002">
        <v>18</v>
      </c>
      <c r="X1002">
        <v>2.1665660572761199E-2</v>
      </c>
      <c r="Y1002">
        <v>1.7051278506704699E-2</v>
      </c>
      <c r="Z1002">
        <v>999</v>
      </c>
      <c r="AA1002">
        <v>133</v>
      </c>
      <c r="AB1002">
        <v>4</v>
      </c>
      <c r="AC1002">
        <v>4.6746745840011102E-2</v>
      </c>
      <c r="AD1002">
        <v>4.4173929785269399E-2</v>
      </c>
    </row>
    <row r="1003" spans="1:30" x14ac:dyDescent="0.2">
      <c r="A1003">
        <v>1000</v>
      </c>
      <c r="B1003">
        <v>2734</v>
      </c>
      <c r="C1003">
        <v>5</v>
      </c>
      <c r="D1003">
        <v>1.35648588831961E-2</v>
      </c>
      <c r="E1003">
        <v>1.15782532345478E-2</v>
      </c>
      <c r="F1003">
        <v>1000</v>
      </c>
      <c r="G1003">
        <v>241</v>
      </c>
      <c r="H1003">
        <v>60</v>
      </c>
      <c r="I1003">
        <v>2.1129397804474901E-2</v>
      </c>
      <c r="J1003">
        <v>1.5507768381225801E-2</v>
      </c>
      <c r="K1003">
        <v>1000</v>
      </c>
      <c r="L1003">
        <v>0</v>
      </c>
      <c r="M1003">
        <v>0</v>
      </c>
      <c r="N1003">
        <v>0</v>
      </c>
      <c r="O1003">
        <v>0</v>
      </c>
      <c r="P1003">
        <v>1000</v>
      </c>
      <c r="Q1003">
        <v>117</v>
      </c>
      <c r="R1003">
        <v>4</v>
      </c>
      <c r="S1003">
        <v>5.6707047418798999E-2</v>
      </c>
      <c r="T1003">
        <v>4.6956976296976302E-2</v>
      </c>
      <c r="U1003">
        <v>1000</v>
      </c>
      <c r="V1003">
        <v>446</v>
      </c>
      <c r="W1003">
        <v>12</v>
      </c>
      <c r="X1003">
        <v>2.1665660572761199E-2</v>
      </c>
      <c r="Y1003">
        <v>1.7408924731763101E-2</v>
      </c>
      <c r="Z1003">
        <v>1000</v>
      </c>
      <c r="AA1003">
        <v>137</v>
      </c>
      <c r="AB1003">
        <v>2</v>
      </c>
      <c r="AC1003">
        <v>4.6746745840011102E-2</v>
      </c>
      <c r="AD1003">
        <v>4.6063944620284E-2</v>
      </c>
    </row>
    <row r="1004" spans="1:30" x14ac:dyDescent="0.2">
      <c r="A1004">
        <v>1001</v>
      </c>
      <c r="B1004">
        <v>3348</v>
      </c>
      <c r="C1004">
        <v>31</v>
      </c>
      <c r="D1004">
        <v>1.5940596836334E-2</v>
      </c>
      <c r="E1004">
        <v>1.3537350347312601E-2</v>
      </c>
      <c r="F1004">
        <v>1001</v>
      </c>
      <c r="G1004">
        <v>115</v>
      </c>
      <c r="H1004">
        <v>42</v>
      </c>
      <c r="I1004">
        <v>2.1129397804474901E-2</v>
      </c>
      <c r="J1004">
        <v>1.56030995380352E-2</v>
      </c>
      <c r="K1004">
        <v>1001</v>
      </c>
      <c r="L1004">
        <v>0</v>
      </c>
      <c r="M1004">
        <v>0</v>
      </c>
      <c r="N1004">
        <v>0</v>
      </c>
      <c r="O1004">
        <v>0</v>
      </c>
      <c r="P1004">
        <v>1001</v>
      </c>
      <c r="Q1004">
        <v>128</v>
      </c>
      <c r="R1004">
        <v>2</v>
      </c>
      <c r="S1004">
        <v>5.6707047418798999E-2</v>
      </c>
      <c r="T1004">
        <v>4.8297459895240598E-2</v>
      </c>
      <c r="U1004">
        <v>1001</v>
      </c>
      <c r="V1004">
        <v>496</v>
      </c>
      <c r="W1004">
        <v>8</v>
      </c>
      <c r="X1004">
        <v>1.8694235908875201E-2</v>
      </c>
      <c r="Y1004">
        <v>1.7023223045958099E-2</v>
      </c>
      <c r="Z1004">
        <v>1001</v>
      </c>
      <c r="AA1004">
        <v>168</v>
      </c>
      <c r="AB1004">
        <v>1</v>
      </c>
      <c r="AC1004">
        <v>4.5381143400556899E-2</v>
      </c>
      <c r="AD1004">
        <v>4.5381143400556899E-2</v>
      </c>
    </row>
    <row r="1005" spans="1:30" x14ac:dyDescent="0.2">
      <c r="A1005">
        <v>1002</v>
      </c>
      <c r="B1005">
        <v>2823</v>
      </c>
      <c r="C1005">
        <v>44</v>
      </c>
      <c r="D1005">
        <v>1.63705409305866E-2</v>
      </c>
      <c r="E1005">
        <v>1.36935718489302E-2</v>
      </c>
      <c r="F1005">
        <v>1002</v>
      </c>
      <c r="G1005">
        <v>76</v>
      </c>
      <c r="H1005">
        <v>29</v>
      </c>
      <c r="I1005">
        <v>2.1129397804474901E-2</v>
      </c>
      <c r="J1005">
        <v>1.52925615448441E-2</v>
      </c>
      <c r="K1005">
        <v>1002</v>
      </c>
      <c r="L1005">
        <v>0</v>
      </c>
      <c r="M1005">
        <v>0</v>
      </c>
      <c r="N1005">
        <v>0</v>
      </c>
      <c r="O1005">
        <v>0</v>
      </c>
      <c r="P1005">
        <v>1002</v>
      </c>
      <c r="Q1005">
        <v>138</v>
      </c>
      <c r="R1005">
        <v>1</v>
      </c>
      <c r="S1005">
        <v>5.6707047418798999E-2</v>
      </c>
      <c r="T1005">
        <v>5.6707047418798999E-2</v>
      </c>
      <c r="U1005">
        <v>1002</v>
      </c>
      <c r="V1005">
        <v>561</v>
      </c>
      <c r="W1005">
        <v>5</v>
      </c>
      <c r="X1005">
        <v>1.8694235908875201E-2</v>
      </c>
      <c r="Y1005">
        <v>1.6885877111676599E-2</v>
      </c>
      <c r="Z1005">
        <v>1002</v>
      </c>
      <c r="AA1005">
        <v>207</v>
      </c>
      <c r="AB1005">
        <v>7</v>
      </c>
      <c r="AC1005">
        <v>5.4432748480702703E-2</v>
      </c>
      <c r="AD1005">
        <v>4.6421628771970903E-2</v>
      </c>
    </row>
    <row r="1006" spans="1:30" x14ac:dyDescent="0.2">
      <c r="A1006">
        <v>1003</v>
      </c>
      <c r="B1006">
        <v>1980</v>
      </c>
      <c r="C1006">
        <v>30</v>
      </c>
      <c r="D1006">
        <v>1.63705409305866E-2</v>
      </c>
      <c r="E1006">
        <v>1.37975057388721E-2</v>
      </c>
      <c r="F1006">
        <v>1003</v>
      </c>
      <c r="G1006">
        <v>62</v>
      </c>
      <c r="H1006">
        <v>20</v>
      </c>
      <c r="I1006">
        <v>2.1129397804474901E-2</v>
      </c>
      <c r="J1006">
        <v>1.5334638012072299E-2</v>
      </c>
      <c r="K1006">
        <v>1003</v>
      </c>
      <c r="L1006">
        <v>0</v>
      </c>
      <c r="M1006">
        <v>0</v>
      </c>
      <c r="N1006">
        <v>0</v>
      </c>
      <c r="O1006">
        <v>0</v>
      </c>
      <c r="P1006">
        <v>1003</v>
      </c>
      <c r="Q1006">
        <v>169</v>
      </c>
      <c r="R1006">
        <v>6</v>
      </c>
      <c r="S1006">
        <v>6.6910676932169802E-2</v>
      </c>
      <c r="T1006">
        <v>5.5909255262829402E-2</v>
      </c>
      <c r="U1006">
        <v>1003</v>
      </c>
      <c r="V1006">
        <v>657</v>
      </c>
      <c r="W1006">
        <v>10</v>
      </c>
      <c r="X1006">
        <v>2.23504483451261E-2</v>
      </c>
      <c r="Y1006">
        <v>1.8584768799426499E-2</v>
      </c>
      <c r="Z1006">
        <v>1003</v>
      </c>
      <c r="AA1006">
        <v>192</v>
      </c>
      <c r="AB1006">
        <v>8</v>
      </c>
      <c r="AC1006">
        <v>5.0442912729896497E-2</v>
      </c>
      <c r="AD1006">
        <v>4.3467107509914497E-2</v>
      </c>
    </row>
    <row r="1007" spans="1:30" x14ac:dyDescent="0.2">
      <c r="A1007">
        <v>1004</v>
      </c>
      <c r="B1007">
        <v>1739</v>
      </c>
      <c r="C1007">
        <v>21</v>
      </c>
      <c r="D1007">
        <v>1.6194581398322298E-2</v>
      </c>
      <c r="E1007">
        <v>1.37105350423447E-2</v>
      </c>
      <c r="F1007">
        <v>1004</v>
      </c>
      <c r="G1007">
        <v>59</v>
      </c>
      <c r="H1007">
        <v>14</v>
      </c>
      <c r="I1007">
        <v>1.8989279570846101E-2</v>
      </c>
      <c r="J1007">
        <v>1.52948389816683E-2</v>
      </c>
      <c r="K1007">
        <v>1004</v>
      </c>
      <c r="L1007">
        <v>0</v>
      </c>
      <c r="M1007">
        <v>0</v>
      </c>
      <c r="N1007">
        <v>0</v>
      </c>
      <c r="O1007">
        <v>0</v>
      </c>
      <c r="P1007">
        <v>1004</v>
      </c>
      <c r="Q1007">
        <v>147</v>
      </c>
      <c r="R1007">
        <v>4</v>
      </c>
      <c r="S1007">
        <v>6.6910676932169802E-2</v>
      </c>
      <c r="T1007">
        <v>5.8454823428753598E-2</v>
      </c>
      <c r="U1007">
        <v>1004</v>
      </c>
      <c r="V1007">
        <v>695</v>
      </c>
      <c r="W1007">
        <v>7</v>
      </c>
      <c r="X1007">
        <v>2.23504483451261E-2</v>
      </c>
      <c r="Y1007">
        <v>1.9567688495209099E-2</v>
      </c>
      <c r="Z1007">
        <v>1004</v>
      </c>
      <c r="AA1007">
        <v>182</v>
      </c>
      <c r="AB1007">
        <v>5</v>
      </c>
      <c r="AC1007">
        <v>5.0442912729896497E-2</v>
      </c>
      <c r="AD1007">
        <v>4.3935803335848199E-2</v>
      </c>
    </row>
    <row r="1008" spans="1:30" x14ac:dyDescent="0.2">
      <c r="A1008">
        <v>1005</v>
      </c>
      <c r="B1008">
        <v>1685</v>
      </c>
      <c r="C1008">
        <v>25</v>
      </c>
      <c r="D1008">
        <v>1.7649943811890501E-2</v>
      </c>
      <c r="E1008">
        <v>1.42665598835061E-2</v>
      </c>
      <c r="F1008">
        <v>1005</v>
      </c>
      <c r="G1008">
        <v>63</v>
      </c>
      <c r="H1008">
        <v>9</v>
      </c>
      <c r="I1008">
        <v>1.8989279570846101E-2</v>
      </c>
      <c r="J1008">
        <v>1.58346086086355E-2</v>
      </c>
      <c r="K1008">
        <v>1005</v>
      </c>
      <c r="L1008">
        <v>0</v>
      </c>
      <c r="M1008">
        <v>0</v>
      </c>
      <c r="N1008">
        <v>0</v>
      </c>
      <c r="O1008">
        <v>0</v>
      </c>
      <c r="P1008">
        <v>1005</v>
      </c>
      <c r="Q1008">
        <v>163</v>
      </c>
      <c r="R1008">
        <v>2</v>
      </c>
      <c r="S1008">
        <v>6.5577425630386696E-2</v>
      </c>
      <c r="T1008">
        <v>5.6294513823337701E-2</v>
      </c>
      <c r="U1008">
        <v>1005</v>
      </c>
      <c r="V1008">
        <v>778</v>
      </c>
      <c r="W1008">
        <v>11</v>
      </c>
      <c r="X1008">
        <v>2.4231692442690099E-2</v>
      </c>
      <c r="Y1008">
        <v>2.01945588196536E-2</v>
      </c>
      <c r="Z1008">
        <v>1005</v>
      </c>
      <c r="AA1008">
        <v>184</v>
      </c>
      <c r="AB1008">
        <v>7</v>
      </c>
      <c r="AC1008">
        <v>5.3611668004699499E-2</v>
      </c>
      <c r="AD1008">
        <v>4.4840270257673502E-2</v>
      </c>
    </row>
    <row r="1009" spans="1:30" x14ac:dyDescent="0.2">
      <c r="A1009">
        <v>1006</v>
      </c>
      <c r="B1009">
        <v>1553</v>
      </c>
      <c r="C1009">
        <v>32</v>
      </c>
      <c r="D1009">
        <v>1.7649943811890501E-2</v>
      </c>
      <c r="E1009">
        <v>1.3792047996220899E-2</v>
      </c>
      <c r="F1009">
        <v>1006</v>
      </c>
      <c r="G1009">
        <v>69</v>
      </c>
      <c r="H1009">
        <v>7</v>
      </c>
      <c r="I1009">
        <v>1.8360407070336499E-2</v>
      </c>
      <c r="J1009">
        <v>1.5681758016543999E-2</v>
      </c>
      <c r="K1009">
        <v>1006</v>
      </c>
      <c r="L1009">
        <v>0</v>
      </c>
      <c r="M1009">
        <v>0</v>
      </c>
      <c r="N1009">
        <v>0</v>
      </c>
      <c r="O1009">
        <v>0</v>
      </c>
      <c r="P1009">
        <v>1006</v>
      </c>
      <c r="Q1009">
        <v>189</v>
      </c>
      <c r="R1009">
        <v>1</v>
      </c>
      <c r="S1009">
        <v>4.7011602016288699E-2</v>
      </c>
      <c r="T1009">
        <v>4.7011602016288699E-2</v>
      </c>
      <c r="U1009">
        <v>1006</v>
      </c>
      <c r="V1009">
        <v>826</v>
      </c>
      <c r="W1009">
        <v>19</v>
      </c>
      <c r="X1009">
        <v>2.4231692442690099E-2</v>
      </c>
      <c r="Y1009">
        <v>2.02079546117255E-2</v>
      </c>
      <c r="Z1009">
        <v>1006</v>
      </c>
      <c r="AA1009">
        <v>175</v>
      </c>
      <c r="AB1009">
        <v>10</v>
      </c>
      <c r="AC1009">
        <v>5.3611668004699499E-2</v>
      </c>
      <c r="AD1009">
        <v>4.2543186053493803E-2</v>
      </c>
    </row>
    <row r="1010" spans="1:30" x14ac:dyDescent="0.2">
      <c r="A1010">
        <v>1007</v>
      </c>
      <c r="B1010">
        <v>1277</v>
      </c>
      <c r="C1010">
        <v>22</v>
      </c>
      <c r="D1010">
        <v>1.7649943811890501E-2</v>
      </c>
      <c r="E1010">
        <v>1.38923384820168E-2</v>
      </c>
      <c r="F1010">
        <v>1007</v>
      </c>
      <c r="G1010">
        <v>82</v>
      </c>
      <c r="H1010">
        <v>4</v>
      </c>
      <c r="I1010">
        <v>1.8360407070336499E-2</v>
      </c>
      <c r="J1010">
        <v>1.6078153476236701E-2</v>
      </c>
      <c r="K1010">
        <v>1007</v>
      </c>
      <c r="L1010">
        <v>0</v>
      </c>
      <c r="M1010">
        <v>0</v>
      </c>
      <c r="N1010">
        <v>0</v>
      </c>
      <c r="O1010">
        <v>0</v>
      </c>
      <c r="P1010">
        <v>1007</v>
      </c>
      <c r="Q1010">
        <v>232</v>
      </c>
      <c r="R1010">
        <v>8</v>
      </c>
      <c r="S1010">
        <v>5.3931976279374599E-2</v>
      </c>
      <c r="T1010">
        <v>4.5809028669961102E-2</v>
      </c>
      <c r="U1010">
        <v>1007</v>
      </c>
      <c r="V1010">
        <v>744</v>
      </c>
      <c r="W1010">
        <v>22</v>
      </c>
      <c r="X1010">
        <v>2.7704320685576701E-2</v>
      </c>
      <c r="Y1010">
        <v>2.14895446346372E-2</v>
      </c>
      <c r="Z1010">
        <v>1007</v>
      </c>
      <c r="AA1010">
        <v>150</v>
      </c>
      <c r="AB1010">
        <v>7</v>
      </c>
      <c r="AC1010">
        <v>5.3611668004699499E-2</v>
      </c>
      <c r="AD1010">
        <v>4.2515712994415297E-2</v>
      </c>
    </row>
    <row r="1011" spans="1:30" x14ac:dyDescent="0.2">
      <c r="A1011">
        <v>1008</v>
      </c>
      <c r="B1011">
        <v>1228</v>
      </c>
      <c r="C1011">
        <v>15</v>
      </c>
      <c r="D1011">
        <v>1.7649943811890501E-2</v>
      </c>
      <c r="E1011">
        <v>1.37668629340461E-2</v>
      </c>
      <c r="F1011">
        <v>1008</v>
      </c>
      <c r="G1011">
        <v>103</v>
      </c>
      <c r="H1011">
        <v>2</v>
      </c>
      <c r="I1011">
        <v>1.8360407070336499E-2</v>
      </c>
      <c r="J1011">
        <v>1.5832164482921102E-2</v>
      </c>
      <c r="K1011">
        <v>1008</v>
      </c>
      <c r="L1011">
        <v>0</v>
      </c>
      <c r="M1011">
        <v>0</v>
      </c>
      <c r="N1011">
        <v>0</v>
      </c>
      <c r="O1011">
        <v>0</v>
      </c>
      <c r="P1011">
        <v>1008</v>
      </c>
      <c r="Q1011">
        <v>201</v>
      </c>
      <c r="R1011">
        <v>5</v>
      </c>
      <c r="S1011">
        <v>5.3931976279374599E-2</v>
      </c>
      <c r="T1011">
        <v>4.9112496057877597E-2</v>
      </c>
      <c r="U1011">
        <v>1008</v>
      </c>
      <c r="V1011">
        <v>595</v>
      </c>
      <c r="W1011">
        <v>15</v>
      </c>
      <c r="X1011">
        <v>2.6672614550868001E-2</v>
      </c>
      <c r="Y1011">
        <v>2.0982145351282702E-2</v>
      </c>
      <c r="Z1011">
        <v>1008</v>
      </c>
      <c r="AA1011">
        <v>142</v>
      </c>
      <c r="AB1011">
        <v>9</v>
      </c>
      <c r="AC1011">
        <v>5.38204311801194E-2</v>
      </c>
      <c r="AD1011">
        <v>4.6371654351955997E-2</v>
      </c>
    </row>
    <row r="1012" spans="1:30" x14ac:dyDescent="0.2">
      <c r="A1012">
        <v>1009</v>
      </c>
      <c r="B1012">
        <v>1272</v>
      </c>
      <c r="C1012">
        <v>20</v>
      </c>
      <c r="D1012">
        <v>1.79133615579815E-2</v>
      </c>
      <c r="E1012">
        <v>1.4383004699032901E-2</v>
      </c>
      <c r="F1012">
        <v>1009</v>
      </c>
      <c r="G1012">
        <v>132</v>
      </c>
      <c r="H1012">
        <v>1</v>
      </c>
      <c r="I1012">
        <v>1.33039218955058E-2</v>
      </c>
      <c r="J1012">
        <v>1.33039218955058E-2</v>
      </c>
      <c r="K1012">
        <v>1009</v>
      </c>
      <c r="L1012">
        <v>0</v>
      </c>
      <c r="M1012">
        <v>0</v>
      </c>
      <c r="N1012">
        <v>0</v>
      </c>
      <c r="O1012">
        <v>0</v>
      </c>
      <c r="P1012">
        <v>1009</v>
      </c>
      <c r="Q1012">
        <v>199</v>
      </c>
      <c r="R1012">
        <v>9</v>
      </c>
      <c r="S1012">
        <v>5.6401382021007702E-2</v>
      </c>
      <c r="T1012">
        <v>4.9105568970790298E-2</v>
      </c>
      <c r="U1012">
        <v>1009</v>
      </c>
      <c r="V1012">
        <v>557</v>
      </c>
      <c r="W1012">
        <v>20</v>
      </c>
      <c r="X1012">
        <v>2.6672614550868001E-2</v>
      </c>
      <c r="Y1012">
        <v>1.8898080331163299E-2</v>
      </c>
      <c r="Z1012">
        <v>1009</v>
      </c>
      <c r="AA1012">
        <v>115</v>
      </c>
      <c r="AB1012">
        <v>11</v>
      </c>
      <c r="AC1012">
        <v>5.38204311801194E-2</v>
      </c>
      <c r="AD1012">
        <v>4.4035886485895501E-2</v>
      </c>
    </row>
    <row r="1013" spans="1:30" x14ac:dyDescent="0.2">
      <c r="A1013">
        <v>1010</v>
      </c>
      <c r="B1013">
        <v>1252</v>
      </c>
      <c r="C1013">
        <v>14</v>
      </c>
      <c r="D1013">
        <v>1.79133615579815E-2</v>
      </c>
      <c r="E1013">
        <v>1.44978636242675E-2</v>
      </c>
      <c r="F1013">
        <v>1010</v>
      </c>
      <c r="G1013">
        <v>171</v>
      </c>
      <c r="H1013">
        <v>1</v>
      </c>
      <c r="I1013">
        <v>1.10308074544647E-2</v>
      </c>
      <c r="J1013">
        <v>1.10308074544647E-2</v>
      </c>
      <c r="K1013">
        <v>1010</v>
      </c>
      <c r="L1013">
        <v>0</v>
      </c>
      <c r="M1013">
        <v>0</v>
      </c>
      <c r="N1013">
        <v>0</v>
      </c>
      <c r="O1013">
        <v>0</v>
      </c>
      <c r="P1013">
        <v>1010</v>
      </c>
      <c r="Q1013">
        <v>168</v>
      </c>
      <c r="R1013">
        <v>9</v>
      </c>
      <c r="S1013">
        <v>5.6401382021007702E-2</v>
      </c>
      <c r="T1013">
        <v>4.6743332783160799E-2</v>
      </c>
      <c r="U1013">
        <v>1010</v>
      </c>
      <c r="V1013">
        <v>498</v>
      </c>
      <c r="W1013">
        <v>14</v>
      </c>
      <c r="X1013">
        <v>2.6672614550868001E-2</v>
      </c>
      <c r="Y1013">
        <v>1.9369185200402199E-2</v>
      </c>
      <c r="Z1013">
        <v>1010</v>
      </c>
      <c r="AA1013">
        <v>104</v>
      </c>
      <c r="AB1013">
        <v>9</v>
      </c>
      <c r="AC1013">
        <v>5.0458211762258599E-2</v>
      </c>
      <c r="AD1013">
        <v>4.2532724410876702E-2</v>
      </c>
    </row>
    <row r="1014" spans="1:30" x14ac:dyDescent="0.2">
      <c r="A1014">
        <v>1011</v>
      </c>
      <c r="B1014">
        <v>1313</v>
      </c>
      <c r="C1014">
        <v>9</v>
      </c>
      <c r="D1014">
        <v>1.78855587715883E-2</v>
      </c>
      <c r="E1014">
        <v>1.48288242201628E-2</v>
      </c>
      <c r="F1014">
        <v>1011</v>
      </c>
      <c r="G1014">
        <v>221</v>
      </c>
      <c r="H1014">
        <v>1</v>
      </c>
      <c r="I1014">
        <v>1.1566030948247799E-2</v>
      </c>
      <c r="J1014">
        <v>1.1566030948247799E-2</v>
      </c>
      <c r="K1014">
        <v>1011</v>
      </c>
      <c r="L1014">
        <v>0</v>
      </c>
      <c r="M1014">
        <v>0</v>
      </c>
      <c r="N1014">
        <v>0</v>
      </c>
      <c r="O1014">
        <v>0</v>
      </c>
      <c r="P1014">
        <v>1011</v>
      </c>
      <c r="Q1014">
        <v>142</v>
      </c>
      <c r="R1014">
        <v>10</v>
      </c>
      <c r="S1014">
        <v>5.8821803213580902E-2</v>
      </c>
      <c r="T1014">
        <v>4.9666367211698398E-2</v>
      </c>
      <c r="U1014">
        <v>1011</v>
      </c>
      <c r="V1014">
        <v>501</v>
      </c>
      <c r="W1014">
        <v>9</v>
      </c>
      <c r="X1014">
        <v>2.3004187345512E-2</v>
      </c>
      <c r="Y1014">
        <v>1.89763372024692E-2</v>
      </c>
      <c r="Z1014">
        <v>1011</v>
      </c>
      <c r="AA1014">
        <v>94</v>
      </c>
      <c r="AB1014">
        <v>11</v>
      </c>
      <c r="AC1014">
        <v>5.39221023109605E-2</v>
      </c>
      <c r="AD1014">
        <v>4.41214226537242E-2</v>
      </c>
    </row>
    <row r="1015" spans="1:30" x14ac:dyDescent="0.2">
      <c r="A1015">
        <v>1012</v>
      </c>
      <c r="B1015">
        <v>1494</v>
      </c>
      <c r="C1015">
        <v>25</v>
      </c>
      <c r="D1015">
        <v>2.0999157213119599E-2</v>
      </c>
      <c r="E1015">
        <v>1.7769061242457199E-2</v>
      </c>
      <c r="F1015">
        <v>1012</v>
      </c>
      <c r="G1015">
        <v>283</v>
      </c>
      <c r="H1015">
        <v>3</v>
      </c>
      <c r="I1015">
        <v>1.38610692942269E-2</v>
      </c>
      <c r="J1015">
        <v>1.18538294741886E-2</v>
      </c>
      <c r="K1015">
        <v>1012</v>
      </c>
      <c r="L1015">
        <v>0</v>
      </c>
      <c r="M1015">
        <v>0</v>
      </c>
      <c r="N1015">
        <v>0</v>
      </c>
      <c r="O1015">
        <v>0</v>
      </c>
      <c r="P1015">
        <v>1012</v>
      </c>
      <c r="Q1015">
        <v>103</v>
      </c>
      <c r="R1015">
        <v>7</v>
      </c>
      <c r="S1015">
        <v>5.7448450360365499E-2</v>
      </c>
      <c r="T1015">
        <v>4.9914294000513101E-2</v>
      </c>
      <c r="U1015">
        <v>1012</v>
      </c>
      <c r="V1015">
        <v>556</v>
      </c>
      <c r="W1015">
        <v>12</v>
      </c>
      <c r="X1015">
        <v>2.6143742087906201E-2</v>
      </c>
      <c r="Y1015">
        <v>2.1249244932408901E-2</v>
      </c>
      <c r="Z1015">
        <v>1012</v>
      </c>
      <c r="AA1015">
        <v>71</v>
      </c>
      <c r="AB1015">
        <v>12</v>
      </c>
      <c r="AC1015">
        <v>5.39221023109605E-2</v>
      </c>
      <c r="AD1015">
        <v>4.47382978051672E-2</v>
      </c>
    </row>
    <row r="1016" spans="1:30" x14ac:dyDescent="0.2">
      <c r="A1016">
        <v>1013</v>
      </c>
      <c r="B1016">
        <v>1252</v>
      </c>
      <c r="C1016">
        <v>30</v>
      </c>
      <c r="D1016">
        <v>2.0999157213119599E-2</v>
      </c>
      <c r="E1016">
        <v>1.6950724466138101E-2</v>
      </c>
      <c r="F1016">
        <v>1013</v>
      </c>
      <c r="G1016">
        <v>349</v>
      </c>
      <c r="H1016">
        <v>5</v>
      </c>
      <c r="I1016">
        <v>1.6429962470033001E-2</v>
      </c>
      <c r="J1016">
        <v>1.4031404307518499E-2</v>
      </c>
      <c r="K1016">
        <v>1013</v>
      </c>
      <c r="L1016">
        <v>0</v>
      </c>
      <c r="M1016">
        <v>0</v>
      </c>
      <c r="N1016">
        <v>0</v>
      </c>
      <c r="O1016">
        <v>0</v>
      </c>
      <c r="P1016">
        <v>1013</v>
      </c>
      <c r="Q1016">
        <v>90</v>
      </c>
      <c r="R1016">
        <v>11</v>
      </c>
      <c r="S1016">
        <v>5.7957453454215303E-2</v>
      </c>
      <c r="T1016">
        <v>5.0851378347961898E-2</v>
      </c>
      <c r="U1016">
        <v>1013</v>
      </c>
      <c r="V1016">
        <v>570</v>
      </c>
      <c r="W1016">
        <v>8</v>
      </c>
      <c r="X1016">
        <v>2.5709254721436401E-2</v>
      </c>
      <c r="Y1016">
        <v>2.04445358493653E-2</v>
      </c>
      <c r="Z1016">
        <v>1013</v>
      </c>
      <c r="AA1016">
        <v>58</v>
      </c>
      <c r="AB1016">
        <v>8</v>
      </c>
      <c r="AC1016">
        <v>5.39221023109605E-2</v>
      </c>
      <c r="AD1016">
        <v>4.5348657815407097E-2</v>
      </c>
    </row>
    <row r="1017" spans="1:30" x14ac:dyDescent="0.2">
      <c r="A1017">
        <v>1014</v>
      </c>
      <c r="B1017">
        <v>968</v>
      </c>
      <c r="C1017">
        <v>21</v>
      </c>
      <c r="D1017">
        <v>2.0547428103822901E-2</v>
      </c>
      <c r="E1017">
        <v>1.67071163199566E-2</v>
      </c>
      <c r="F1017">
        <v>1014</v>
      </c>
      <c r="G1017">
        <v>418</v>
      </c>
      <c r="H1017">
        <v>7</v>
      </c>
      <c r="I1017">
        <v>1.6429962470033001E-2</v>
      </c>
      <c r="J1017">
        <v>1.25996524634282E-2</v>
      </c>
      <c r="K1017">
        <v>1014</v>
      </c>
      <c r="L1017">
        <v>0</v>
      </c>
      <c r="M1017">
        <v>0</v>
      </c>
      <c r="N1017">
        <v>0</v>
      </c>
      <c r="O1017">
        <v>0</v>
      </c>
      <c r="P1017">
        <v>1014</v>
      </c>
      <c r="Q1017">
        <v>67</v>
      </c>
      <c r="R1017">
        <v>11</v>
      </c>
      <c r="S1017">
        <v>5.6133942698181297E-2</v>
      </c>
      <c r="T1017">
        <v>5.0054158916362702E-2</v>
      </c>
      <c r="U1017">
        <v>1014</v>
      </c>
      <c r="V1017">
        <v>613</v>
      </c>
      <c r="W1017">
        <v>5</v>
      </c>
      <c r="X1017">
        <v>2.5709254721436401E-2</v>
      </c>
      <c r="Y1017">
        <v>1.9439602774382999E-2</v>
      </c>
      <c r="Z1017">
        <v>1014</v>
      </c>
      <c r="AA1017">
        <v>62</v>
      </c>
      <c r="AB1017">
        <v>5</v>
      </c>
      <c r="AC1017">
        <v>5.3051580591162599E-2</v>
      </c>
      <c r="AD1017">
        <v>4.3049740370301001E-2</v>
      </c>
    </row>
    <row r="1018" spans="1:30" x14ac:dyDescent="0.2">
      <c r="A1018">
        <v>1015</v>
      </c>
      <c r="B1018">
        <v>874</v>
      </c>
      <c r="C1018">
        <v>25</v>
      </c>
      <c r="D1018">
        <v>2.0547428103822901E-2</v>
      </c>
      <c r="E1018">
        <v>1.6638693633956401E-2</v>
      </c>
      <c r="F1018">
        <v>1015</v>
      </c>
      <c r="G1018">
        <v>497</v>
      </c>
      <c r="H1018">
        <v>8</v>
      </c>
      <c r="I1018">
        <v>1.7615942810009701E-2</v>
      </c>
      <c r="J1018">
        <v>1.35553509698263E-2</v>
      </c>
      <c r="K1018">
        <v>1015</v>
      </c>
      <c r="L1018">
        <v>0</v>
      </c>
      <c r="M1018">
        <v>0</v>
      </c>
      <c r="N1018">
        <v>0</v>
      </c>
      <c r="O1018">
        <v>0</v>
      </c>
      <c r="P1018">
        <v>1015</v>
      </c>
      <c r="Q1018">
        <v>43</v>
      </c>
      <c r="R1018">
        <v>9</v>
      </c>
      <c r="S1018">
        <v>5.6133942698181297E-2</v>
      </c>
      <c r="T1018">
        <v>5.07961669423126E-2</v>
      </c>
      <c r="U1018">
        <v>1015</v>
      </c>
      <c r="V1018">
        <v>739</v>
      </c>
      <c r="W1018">
        <v>9</v>
      </c>
      <c r="X1018">
        <v>2.0732163510697801E-2</v>
      </c>
      <c r="Y1018">
        <v>1.8153003309269299E-2</v>
      </c>
      <c r="Z1018">
        <v>1015</v>
      </c>
      <c r="AA1018">
        <v>56</v>
      </c>
      <c r="AB1018">
        <v>4</v>
      </c>
      <c r="AC1018">
        <v>5.3051580591162599E-2</v>
      </c>
      <c r="AD1018">
        <v>4.4633236809767503E-2</v>
      </c>
    </row>
    <row r="1019" spans="1:30" x14ac:dyDescent="0.2">
      <c r="A1019">
        <v>1016</v>
      </c>
      <c r="B1019">
        <v>743</v>
      </c>
      <c r="C1019">
        <v>25</v>
      </c>
      <c r="D1019">
        <v>2.2102837892991601E-2</v>
      </c>
      <c r="E1019">
        <v>1.7655447317754799E-2</v>
      </c>
      <c r="F1019">
        <v>1016</v>
      </c>
      <c r="G1019">
        <v>585</v>
      </c>
      <c r="H1019">
        <v>5</v>
      </c>
      <c r="I1019">
        <v>1.7615942810009701E-2</v>
      </c>
      <c r="J1019">
        <v>1.40879913002684E-2</v>
      </c>
      <c r="K1019">
        <v>1016</v>
      </c>
      <c r="L1019">
        <v>0</v>
      </c>
      <c r="M1019">
        <v>0</v>
      </c>
      <c r="N1019">
        <v>0</v>
      </c>
      <c r="O1019">
        <v>0</v>
      </c>
      <c r="P1019">
        <v>1016</v>
      </c>
      <c r="Q1019">
        <v>41</v>
      </c>
      <c r="R1019">
        <v>8</v>
      </c>
      <c r="S1019">
        <v>6.1565538705062803E-2</v>
      </c>
      <c r="T1019">
        <v>5.3375382289174003E-2</v>
      </c>
      <c r="U1019">
        <v>1016</v>
      </c>
      <c r="V1019">
        <v>808</v>
      </c>
      <c r="W1019">
        <v>17</v>
      </c>
      <c r="X1019">
        <v>2.4073438809002801E-2</v>
      </c>
      <c r="Y1019">
        <v>1.9894299364842199E-2</v>
      </c>
      <c r="Z1019">
        <v>1016</v>
      </c>
      <c r="AA1019">
        <v>63</v>
      </c>
      <c r="AB1019">
        <v>2</v>
      </c>
      <c r="AC1019">
        <v>5.0798966194541703E-2</v>
      </c>
      <c r="AD1019">
        <v>4.4035182612314101E-2</v>
      </c>
    </row>
    <row r="1020" spans="1:30" x14ac:dyDescent="0.2">
      <c r="A1020">
        <v>1017</v>
      </c>
      <c r="B1020">
        <v>611</v>
      </c>
      <c r="C1020">
        <v>25</v>
      </c>
      <c r="D1020">
        <v>2.2102837892991601E-2</v>
      </c>
      <c r="E1020">
        <v>1.8494056747142499E-2</v>
      </c>
      <c r="F1020">
        <v>1017</v>
      </c>
      <c r="G1020">
        <v>715</v>
      </c>
      <c r="H1020">
        <v>7</v>
      </c>
      <c r="I1020">
        <v>1.7615942810009701E-2</v>
      </c>
      <c r="J1020">
        <v>1.30843314218606E-2</v>
      </c>
      <c r="K1020">
        <v>1017</v>
      </c>
      <c r="L1020">
        <v>0</v>
      </c>
      <c r="M1020">
        <v>0</v>
      </c>
      <c r="N1020">
        <v>0</v>
      </c>
      <c r="O1020">
        <v>0</v>
      </c>
      <c r="P1020">
        <v>1017</v>
      </c>
      <c r="Q1020">
        <v>33</v>
      </c>
      <c r="R1020">
        <v>5</v>
      </c>
      <c r="S1020">
        <v>5.9878318244020103E-2</v>
      </c>
      <c r="T1020">
        <v>5.1925407417723099E-2</v>
      </c>
      <c r="U1020">
        <v>1017</v>
      </c>
      <c r="V1020">
        <v>758</v>
      </c>
      <c r="W1020">
        <v>21</v>
      </c>
      <c r="X1020">
        <v>2.4614302957803699E-2</v>
      </c>
      <c r="Y1020">
        <v>2.0481030255003699E-2</v>
      </c>
      <c r="Z1020">
        <v>1017</v>
      </c>
      <c r="AA1020">
        <v>80</v>
      </c>
      <c r="AB1020">
        <v>1</v>
      </c>
      <c r="AC1020">
        <v>5.0798966194541703E-2</v>
      </c>
      <c r="AD1020">
        <v>5.0798966194541703E-2</v>
      </c>
    </row>
    <row r="1021" spans="1:30" x14ac:dyDescent="0.2">
      <c r="A1021">
        <v>1018</v>
      </c>
      <c r="B1021">
        <v>483</v>
      </c>
      <c r="C1021">
        <v>23</v>
      </c>
      <c r="D1021">
        <v>2.2102837892991601E-2</v>
      </c>
      <c r="E1021">
        <v>1.5843831299132301E-2</v>
      </c>
      <c r="F1021">
        <v>1018</v>
      </c>
      <c r="G1021">
        <v>851</v>
      </c>
      <c r="H1021">
        <v>14</v>
      </c>
      <c r="I1021">
        <v>1.9650255531155701E-2</v>
      </c>
      <c r="J1021">
        <v>1.48461372467455E-2</v>
      </c>
      <c r="K1021">
        <v>1018</v>
      </c>
      <c r="L1021">
        <v>0</v>
      </c>
      <c r="M1021">
        <v>0</v>
      </c>
      <c r="N1021">
        <v>0</v>
      </c>
      <c r="O1021">
        <v>0</v>
      </c>
      <c r="P1021">
        <v>1018</v>
      </c>
      <c r="Q1021">
        <v>33</v>
      </c>
      <c r="R1021">
        <v>4</v>
      </c>
      <c r="S1021">
        <v>6.2200356075472599E-2</v>
      </c>
      <c r="T1021">
        <v>5.7345051065772201E-2</v>
      </c>
      <c r="U1021">
        <v>1018</v>
      </c>
      <c r="V1021">
        <v>626</v>
      </c>
      <c r="W1021">
        <v>23</v>
      </c>
      <c r="X1021">
        <v>2.4019680904264599E-2</v>
      </c>
      <c r="Y1021">
        <v>2.0592701128886101E-2</v>
      </c>
      <c r="Z1021">
        <v>1018</v>
      </c>
      <c r="AA1021">
        <v>99</v>
      </c>
      <c r="AB1021">
        <v>3</v>
      </c>
      <c r="AC1021">
        <v>5.5017224080446299E-2</v>
      </c>
      <c r="AD1021">
        <v>5.2769144609390098E-2</v>
      </c>
    </row>
    <row r="1022" spans="1:30" x14ac:dyDescent="0.2">
      <c r="A1022">
        <v>1019</v>
      </c>
      <c r="B1022">
        <v>432</v>
      </c>
      <c r="C1022">
        <v>21</v>
      </c>
      <c r="D1022">
        <v>2.2102837892991601E-2</v>
      </c>
      <c r="E1022">
        <v>1.6048715117487001E-2</v>
      </c>
      <c r="F1022">
        <v>1019</v>
      </c>
      <c r="G1022">
        <v>886</v>
      </c>
      <c r="H1022">
        <v>9</v>
      </c>
      <c r="I1022">
        <v>1.9650255531155701E-2</v>
      </c>
      <c r="J1022">
        <v>1.43089072734455E-2</v>
      </c>
      <c r="K1022">
        <v>1019</v>
      </c>
      <c r="L1022">
        <v>0</v>
      </c>
      <c r="M1022">
        <v>0</v>
      </c>
      <c r="N1022">
        <v>0</v>
      </c>
      <c r="O1022">
        <v>0</v>
      </c>
      <c r="P1022">
        <v>1019</v>
      </c>
      <c r="Q1022">
        <v>33</v>
      </c>
      <c r="R1022">
        <v>2</v>
      </c>
      <c r="S1022">
        <v>5.9878318244020103E-2</v>
      </c>
      <c r="T1022">
        <v>5.6847024245694398E-2</v>
      </c>
      <c r="U1022">
        <v>1019</v>
      </c>
      <c r="V1022">
        <v>474</v>
      </c>
      <c r="W1022">
        <v>25</v>
      </c>
      <c r="X1022">
        <v>2.4019680904264599E-2</v>
      </c>
      <c r="Y1022">
        <v>2.0388790646313298E-2</v>
      </c>
      <c r="Z1022">
        <v>1019</v>
      </c>
      <c r="AA1022">
        <v>110</v>
      </c>
      <c r="AB1022">
        <v>5</v>
      </c>
      <c r="AC1022">
        <v>5.5017224080446299E-2</v>
      </c>
      <c r="AD1022">
        <v>5.2765326441562399E-2</v>
      </c>
    </row>
    <row r="1023" spans="1:30" x14ac:dyDescent="0.2">
      <c r="A1023">
        <v>1020</v>
      </c>
      <c r="B1023">
        <v>403</v>
      </c>
      <c r="C1023">
        <v>18</v>
      </c>
      <c r="D1023">
        <v>2.5376857825214899E-2</v>
      </c>
      <c r="E1023">
        <v>1.7832154517126102E-2</v>
      </c>
      <c r="F1023">
        <v>1020</v>
      </c>
      <c r="G1023">
        <v>1013</v>
      </c>
      <c r="H1023">
        <v>19</v>
      </c>
      <c r="I1023">
        <v>1.9650255531155701E-2</v>
      </c>
      <c r="J1023">
        <v>1.47415599573261E-2</v>
      </c>
      <c r="K1023">
        <v>1020</v>
      </c>
      <c r="L1023">
        <v>0</v>
      </c>
      <c r="M1023">
        <v>0</v>
      </c>
      <c r="N1023">
        <v>0</v>
      </c>
      <c r="O1023">
        <v>0</v>
      </c>
      <c r="P1023">
        <v>1020</v>
      </c>
      <c r="Q1023">
        <v>38</v>
      </c>
      <c r="R1023">
        <v>1</v>
      </c>
      <c r="S1023">
        <v>5.3815730247368798E-2</v>
      </c>
      <c r="T1023">
        <v>5.3815730247368798E-2</v>
      </c>
      <c r="U1023">
        <v>1020</v>
      </c>
      <c r="V1023">
        <v>381</v>
      </c>
      <c r="W1023">
        <v>19</v>
      </c>
      <c r="X1023">
        <v>2.4019680904264599E-2</v>
      </c>
      <c r="Y1023">
        <v>2.0139050044121601E-2</v>
      </c>
      <c r="Z1023">
        <v>1020</v>
      </c>
      <c r="AA1023">
        <v>115</v>
      </c>
      <c r="AB1023">
        <v>6</v>
      </c>
      <c r="AC1023">
        <v>5.5378232140312303E-2</v>
      </c>
      <c r="AD1023">
        <v>5.0507536576024102E-2</v>
      </c>
    </row>
    <row r="1024" spans="1:30" x14ac:dyDescent="0.2">
      <c r="A1024">
        <v>1021</v>
      </c>
      <c r="B1024">
        <v>362</v>
      </c>
      <c r="C1024">
        <v>12</v>
      </c>
      <c r="D1024">
        <v>2.5376857825214899E-2</v>
      </c>
      <c r="E1024">
        <v>1.88245477801894E-2</v>
      </c>
      <c r="F1024">
        <v>1021</v>
      </c>
      <c r="G1024">
        <v>981</v>
      </c>
      <c r="H1024">
        <v>29</v>
      </c>
      <c r="I1024">
        <v>2.04955842095942E-2</v>
      </c>
      <c r="J1024">
        <v>1.5997828551404299E-2</v>
      </c>
      <c r="K1024">
        <v>1021</v>
      </c>
      <c r="L1024">
        <v>0</v>
      </c>
      <c r="M1024">
        <v>0</v>
      </c>
      <c r="N1024">
        <v>0</v>
      </c>
      <c r="O1024">
        <v>0</v>
      </c>
      <c r="P1024">
        <v>1021</v>
      </c>
      <c r="Q1024">
        <v>49</v>
      </c>
      <c r="R1024">
        <v>1</v>
      </c>
      <c r="S1024">
        <v>5.3815730247368798E-2</v>
      </c>
      <c r="T1024">
        <v>5.3815730247368798E-2</v>
      </c>
      <c r="U1024">
        <v>1021</v>
      </c>
      <c r="V1024">
        <v>336</v>
      </c>
      <c r="W1024">
        <v>16</v>
      </c>
      <c r="X1024">
        <v>2.35596633516338E-2</v>
      </c>
      <c r="Y1024">
        <v>2.0207517292248501E-2</v>
      </c>
      <c r="Z1024">
        <v>1021</v>
      </c>
      <c r="AA1024">
        <v>115</v>
      </c>
      <c r="AB1024">
        <v>4</v>
      </c>
      <c r="AC1024">
        <v>5.3128298074979402E-2</v>
      </c>
      <c r="AD1024">
        <v>4.8819021752792499E-2</v>
      </c>
    </row>
    <row r="1025" spans="1:30" x14ac:dyDescent="0.2">
      <c r="A1025">
        <v>1022</v>
      </c>
      <c r="B1025">
        <v>385</v>
      </c>
      <c r="C1025">
        <v>8</v>
      </c>
      <c r="D1025">
        <v>2.5376857825214899E-2</v>
      </c>
      <c r="E1025">
        <v>1.9910973210389E-2</v>
      </c>
      <c r="F1025">
        <v>1022</v>
      </c>
      <c r="G1025">
        <v>796</v>
      </c>
      <c r="H1025">
        <v>23</v>
      </c>
      <c r="I1025">
        <v>2.04955842095942E-2</v>
      </c>
      <c r="J1025">
        <v>1.55564500981645E-2</v>
      </c>
      <c r="K1025">
        <v>1022</v>
      </c>
      <c r="L1025">
        <v>0</v>
      </c>
      <c r="M1025">
        <v>0</v>
      </c>
      <c r="N1025">
        <v>0</v>
      </c>
      <c r="O1025">
        <v>0</v>
      </c>
      <c r="P1025">
        <v>1022</v>
      </c>
      <c r="Q1025">
        <v>62</v>
      </c>
      <c r="R1025">
        <v>2</v>
      </c>
      <c r="S1025">
        <v>5.3815730247368798E-2</v>
      </c>
      <c r="T1025">
        <v>5.1805324686335003E-2</v>
      </c>
      <c r="U1025">
        <v>1022</v>
      </c>
      <c r="V1025">
        <v>332</v>
      </c>
      <c r="W1025">
        <v>11</v>
      </c>
      <c r="X1025">
        <v>2.3491465695068901E-2</v>
      </c>
      <c r="Y1025">
        <v>1.9671390988704501E-2</v>
      </c>
      <c r="Z1025">
        <v>1022</v>
      </c>
      <c r="AA1025">
        <v>123</v>
      </c>
      <c r="AB1025">
        <v>2</v>
      </c>
      <c r="AC1025">
        <v>5.0798966194541703E-2</v>
      </c>
      <c r="AD1025">
        <v>4.8730578646832098E-2</v>
      </c>
    </row>
    <row r="1026" spans="1:30" x14ac:dyDescent="0.2">
      <c r="A1026">
        <v>1023</v>
      </c>
      <c r="B1026">
        <v>436</v>
      </c>
      <c r="C1026">
        <v>5</v>
      </c>
      <c r="D1026">
        <v>1.8259403780524298E-2</v>
      </c>
      <c r="E1026">
        <v>1.7790976394258098E-2</v>
      </c>
      <c r="F1026">
        <v>1023</v>
      </c>
      <c r="G1026">
        <v>692</v>
      </c>
      <c r="H1026">
        <v>23</v>
      </c>
      <c r="I1026">
        <v>2.15844434833419E-2</v>
      </c>
      <c r="J1026">
        <v>1.6770181795824401E-2</v>
      </c>
      <c r="K1026">
        <v>1023</v>
      </c>
      <c r="L1026">
        <v>0</v>
      </c>
      <c r="M1026">
        <v>0</v>
      </c>
      <c r="N1026">
        <v>0</v>
      </c>
      <c r="O1026">
        <v>0</v>
      </c>
      <c r="P1026">
        <v>1023</v>
      </c>
      <c r="Q1026">
        <v>68</v>
      </c>
      <c r="R1026">
        <v>1</v>
      </c>
      <c r="S1026">
        <v>4.97949191253012E-2</v>
      </c>
      <c r="T1026">
        <v>4.97949191253012E-2</v>
      </c>
      <c r="U1026">
        <v>1023</v>
      </c>
      <c r="V1026">
        <v>342</v>
      </c>
      <c r="W1026">
        <v>10</v>
      </c>
      <c r="X1026">
        <v>2.2160700709008201E-2</v>
      </c>
      <c r="Y1026">
        <v>1.8385700775698399E-2</v>
      </c>
      <c r="Z1026">
        <v>1023</v>
      </c>
      <c r="AA1026">
        <v>141</v>
      </c>
      <c r="AB1026">
        <v>1</v>
      </c>
      <c r="AC1026">
        <v>5.0798966194541703E-2</v>
      </c>
      <c r="AD1026">
        <v>5.0798966194541703E-2</v>
      </c>
    </row>
    <row r="1027" spans="1:30" x14ac:dyDescent="0.2">
      <c r="A1027">
        <v>1024</v>
      </c>
      <c r="B1027">
        <v>524</v>
      </c>
      <c r="C1027">
        <v>7</v>
      </c>
      <c r="D1027">
        <v>1.9882318466701299E-2</v>
      </c>
      <c r="E1027">
        <v>1.7706974596123099E-2</v>
      </c>
      <c r="F1027">
        <v>1024</v>
      </c>
      <c r="G1027">
        <v>622</v>
      </c>
      <c r="H1027">
        <v>24</v>
      </c>
      <c r="I1027">
        <v>2.04955842095942E-2</v>
      </c>
      <c r="J1027">
        <v>1.6063048031376301E-2</v>
      </c>
      <c r="K1027">
        <v>1024</v>
      </c>
      <c r="L1027">
        <v>0</v>
      </c>
      <c r="M1027">
        <v>0</v>
      </c>
      <c r="N1027">
        <v>0</v>
      </c>
      <c r="O1027">
        <v>0</v>
      </c>
      <c r="P1027">
        <v>1024</v>
      </c>
      <c r="Q1027">
        <v>84</v>
      </c>
      <c r="R1027">
        <v>3</v>
      </c>
      <c r="S1027">
        <v>4.6635304326405003E-2</v>
      </c>
      <c r="T1027">
        <v>4.3276792480813703E-2</v>
      </c>
      <c r="U1027">
        <v>1024</v>
      </c>
      <c r="V1027">
        <v>371</v>
      </c>
      <c r="W1027">
        <v>7</v>
      </c>
      <c r="X1027">
        <v>2.2160700709008201E-2</v>
      </c>
      <c r="Y1027">
        <v>1.8967451282612399E-2</v>
      </c>
      <c r="Z1027">
        <v>1024</v>
      </c>
      <c r="AA1027">
        <v>168</v>
      </c>
      <c r="AB1027">
        <v>9</v>
      </c>
      <c r="AC1027">
        <v>5.9848481721361001E-2</v>
      </c>
      <c r="AD1027">
        <v>5.1726676807872699E-2</v>
      </c>
    </row>
    <row r="1028" spans="1:30" x14ac:dyDescent="0.2">
      <c r="A1028">
        <v>1025</v>
      </c>
      <c r="B1028">
        <v>600</v>
      </c>
      <c r="C1028">
        <v>9</v>
      </c>
      <c r="D1028">
        <v>1.9882318466701299E-2</v>
      </c>
      <c r="E1028">
        <v>1.69732808874631E-2</v>
      </c>
      <c r="F1028">
        <v>1025</v>
      </c>
      <c r="G1028">
        <v>550</v>
      </c>
      <c r="H1028">
        <v>16</v>
      </c>
      <c r="I1028">
        <v>2.04955842095942E-2</v>
      </c>
      <c r="J1028">
        <v>1.5666211249320199E-2</v>
      </c>
      <c r="K1028">
        <v>1025</v>
      </c>
      <c r="L1028">
        <v>0</v>
      </c>
      <c r="M1028">
        <v>0</v>
      </c>
      <c r="N1028">
        <v>0</v>
      </c>
      <c r="O1028">
        <v>0</v>
      </c>
      <c r="P1028">
        <v>1025</v>
      </c>
      <c r="Q1028">
        <v>97</v>
      </c>
      <c r="R1028">
        <v>4</v>
      </c>
      <c r="S1028">
        <v>4.6635304326405003E-2</v>
      </c>
      <c r="T1028">
        <v>4.2758794820492101E-2</v>
      </c>
      <c r="U1028">
        <v>1025</v>
      </c>
      <c r="V1028">
        <v>439</v>
      </c>
      <c r="W1028">
        <v>7</v>
      </c>
      <c r="X1028">
        <v>2.2160700709008201E-2</v>
      </c>
      <c r="Y1028">
        <v>1.9468759972282101E-2</v>
      </c>
      <c r="Z1028">
        <v>1025</v>
      </c>
      <c r="AA1028">
        <v>150</v>
      </c>
      <c r="AB1028">
        <v>11</v>
      </c>
      <c r="AC1028">
        <v>6.4323726406011597E-2</v>
      </c>
      <c r="AD1028">
        <v>5.5118002560123801E-2</v>
      </c>
    </row>
    <row r="1029" spans="1:30" x14ac:dyDescent="0.2">
      <c r="A1029">
        <v>1026</v>
      </c>
      <c r="B1029">
        <v>680</v>
      </c>
      <c r="C1029">
        <v>10</v>
      </c>
      <c r="D1029">
        <v>1.9882318466701299E-2</v>
      </c>
      <c r="E1029">
        <v>1.5768200096046701E-2</v>
      </c>
      <c r="F1029">
        <v>1026</v>
      </c>
      <c r="G1029">
        <v>540</v>
      </c>
      <c r="H1029">
        <v>11</v>
      </c>
      <c r="I1029">
        <v>2.04955842095942E-2</v>
      </c>
      <c r="J1029">
        <v>1.5227686104955999E-2</v>
      </c>
      <c r="K1029">
        <v>1026</v>
      </c>
      <c r="L1029">
        <v>0</v>
      </c>
      <c r="M1029">
        <v>0</v>
      </c>
      <c r="N1029">
        <v>0</v>
      </c>
      <c r="O1029">
        <v>0</v>
      </c>
      <c r="P1029">
        <v>1026</v>
      </c>
      <c r="Q1029">
        <v>101</v>
      </c>
      <c r="R1029">
        <v>2</v>
      </c>
      <c r="S1029">
        <v>4.5653055212119702E-2</v>
      </c>
      <c r="T1029">
        <v>4.2902342187259301E-2</v>
      </c>
      <c r="U1029">
        <v>1026</v>
      </c>
      <c r="V1029">
        <v>478</v>
      </c>
      <c r="W1029">
        <v>12</v>
      </c>
      <c r="X1029">
        <v>2.2160700709008201E-2</v>
      </c>
      <c r="Y1029">
        <v>1.7606338565727301E-2</v>
      </c>
      <c r="Z1029">
        <v>1026</v>
      </c>
      <c r="AA1029">
        <v>99</v>
      </c>
      <c r="AB1029">
        <v>9</v>
      </c>
      <c r="AC1029">
        <v>5.9848481721361001E-2</v>
      </c>
      <c r="AD1029">
        <v>5.2777888393142097E-2</v>
      </c>
    </row>
    <row r="1030" spans="1:30" x14ac:dyDescent="0.2">
      <c r="A1030">
        <v>1027</v>
      </c>
      <c r="B1030">
        <v>743</v>
      </c>
      <c r="C1030">
        <v>7</v>
      </c>
      <c r="D1030">
        <v>1.9882318466701299E-2</v>
      </c>
      <c r="E1030">
        <v>1.6664908043075799E-2</v>
      </c>
      <c r="F1030">
        <v>1027</v>
      </c>
      <c r="G1030">
        <v>591</v>
      </c>
      <c r="H1030">
        <v>11</v>
      </c>
      <c r="I1030">
        <v>2.04955842095942E-2</v>
      </c>
      <c r="J1030">
        <v>1.5767243239096899E-2</v>
      </c>
      <c r="K1030">
        <v>1027</v>
      </c>
      <c r="L1030">
        <v>0</v>
      </c>
      <c r="M1030">
        <v>0</v>
      </c>
      <c r="N1030">
        <v>0</v>
      </c>
      <c r="O1030">
        <v>0</v>
      </c>
      <c r="P1030">
        <v>1027</v>
      </c>
      <c r="Q1030">
        <v>125</v>
      </c>
      <c r="R1030">
        <v>1</v>
      </c>
      <c r="S1030">
        <v>4.5653055212119702E-2</v>
      </c>
      <c r="T1030">
        <v>4.5653055212119702E-2</v>
      </c>
      <c r="U1030">
        <v>1027</v>
      </c>
      <c r="V1030">
        <v>496</v>
      </c>
      <c r="W1030">
        <v>8</v>
      </c>
      <c r="X1030">
        <v>2.2160700709008201E-2</v>
      </c>
      <c r="Y1030">
        <v>1.7086190193329801E-2</v>
      </c>
      <c r="Z1030">
        <v>1027</v>
      </c>
      <c r="AA1030">
        <v>75</v>
      </c>
      <c r="AB1030">
        <v>9</v>
      </c>
      <c r="AC1030">
        <v>5.9848481721361001E-2</v>
      </c>
      <c r="AD1030">
        <v>5.4628623930659002E-2</v>
      </c>
    </row>
    <row r="1031" spans="1:30" x14ac:dyDescent="0.2">
      <c r="A1031">
        <v>1028</v>
      </c>
      <c r="B1031">
        <v>878</v>
      </c>
      <c r="C1031">
        <v>10</v>
      </c>
      <c r="D1031">
        <v>1.9882318466701299E-2</v>
      </c>
      <c r="E1031">
        <v>1.59318152983151E-2</v>
      </c>
      <c r="F1031">
        <v>1028</v>
      </c>
      <c r="G1031">
        <v>650</v>
      </c>
      <c r="H1031">
        <v>9</v>
      </c>
      <c r="I1031">
        <v>1.9695526802373398E-2</v>
      </c>
      <c r="J1031">
        <v>1.4511990502249401E-2</v>
      </c>
      <c r="K1031">
        <v>1028</v>
      </c>
      <c r="L1031">
        <v>0</v>
      </c>
      <c r="M1031">
        <v>0</v>
      </c>
      <c r="N1031">
        <v>0</v>
      </c>
      <c r="O1031">
        <v>0</v>
      </c>
      <c r="P1031">
        <v>1028</v>
      </c>
      <c r="Q1031">
        <v>159</v>
      </c>
      <c r="R1031">
        <v>2</v>
      </c>
      <c r="S1031">
        <v>4.68059529927028E-2</v>
      </c>
      <c r="T1031">
        <v>4.6229504102411202E-2</v>
      </c>
      <c r="U1031">
        <v>1028</v>
      </c>
      <c r="V1031">
        <v>552</v>
      </c>
      <c r="W1031">
        <v>5</v>
      </c>
      <c r="X1031">
        <v>2.2160700709008201E-2</v>
      </c>
      <c r="Y1031">
        <v>1.8485196048301199E-2</v>
      </c>
      <c r="Z1031">
        <v>1028</v>
      </c>
      <c r="AA1031">
        <v>67</v>
      </c>
      <c r="AB1031">
        <v>7</v>
      </c>
      <c r="AC1031">
        <v>5.9848481721361001E-2</v>
      </c>
      <c r="AD1031">
        <v>5.4577572950223197E-2</v>
      </c>
    </row>
    <row r="1032" spans="1:30" x14ac:dyDescent="0.2">
      <c r="A1032">
        <v>1029</v>
      </c>
      <c r="B1032">
        <v>968</v>
      </c>
      <c r="C1032">
        <v>7</v>
      </c>
      <c r="D1032">
        <v>1.9882318466701299E-2</v>
      </c>
      <c r="E1032">
        <v>1.6061131259045298E-2</v>
      </c>
      <c r="F1032">
        <v>1029</v>
      </c>
      <c r="G1032">
        <v>747</v>
      </c>
      <c r="H1032">
        <v>16</v>
      </c>
      <c r="I1032">
        <v>2.2662604809809798E-2</v>
      </c>
      <c r="J1032">
        <v>1.7787591907627898E-2</v>
      </c>
      <c r="K1032">
        <v>1029</v>
      </c>
      <c r="L1032">
        <v>0</v>
      </c>
      <c r="M1032">
        <v>0</v>
      </c>
      <c r="N1032">
        <v>0</v>
      </c>
      <c r="O1032">
        <v>0</v>
      </c>
      <c r="P1032">
        <v>1029</v>
      </c>
      <c r="Q1032">
        <v>186</v>
      </c>
      <c r="R1032">
        <v>1</v>
      </c>
      <c r="S1032">
        <v>4.5653055212119702E-2</v>
      </c>
      <c r="T1032">
        <v>4.5653055212119702E-2</v>
      </c>
      <c r="U1032">
        <v>1029</v>
      </c>
      <c r="V1032">
        <v>644</v>
      </c>
      <c r="W1032">
        <v>9</v>
      </c>
      <c r="X1032">
        <v>2.2160700709008201E-2</v>
      </c>
      <c r="Y1032">
        <v>1.89633351005392E-2</v>
      </c>
      <c r="Z1032">
        <v>1029</v>
      </c>
      <c r="AA1032">
        <v>60</v>
      </c>
      <c r="AB1032">
        <v>4</v>
      </c>
      <c r="AC1032">
        <v>5.9848481721361001E-2</v>
      </c>
      <c r="AD1032">
        <v>5.5621157343363398E-2</v>
      </c>
    </row>
    <row r="1033" spans="1:30" x14ac:dyDescent="0.2">
      <c r="A1033">
        <v>1030</v>
      </c>
      <c r="B1033">
        <v>1105</v>
      </c>
      <c r="C1033">
        <v>18</v>
      </c>
      <c r="D1033">
        <v>1.9910039893998199E-2</v>
      </c>
      <c r="E1033">
        <v>1.7174110988288499E-2</v>
      </c>
      <c r="F1033">
        <v>1030</v>
      </c>
      <c r="G1033">
        <v>705</v>
      </c>
      <c r="H1033">
        <v>11</v>
      </c>
      <c r="I1033">
        <v>2.2662604809809798E-2</v>
      </c>
      <c r="J1033">
        <v>1.8075188101905799E-2</v>
      </c>
      <c r="K1033">
        <v>1030</v>
      </c>
      <c r="L1033">
        <v>0</v>
      </c>
      <c r="M1033">
        <v>0</v>
      </c>
      <c r="N1033">
        <v>0</v>
      </c>
      <c r="O1033">
        <v>0</v>
      </c>
      <c r="P1033">
        <v>1030</v>
      </c>
      <c r="Q1033">
        <v>234</v>
      </c>
      <c r="R1033">
        <v>4</v>
      </c>
      <c r="S1033">
        <v>5.3398925033188903E-2</v>
      </c>
      <c r="T1033">
        <v>4.6338865282907898E-2</v>
      </c>
      <c r="U1033">
        <v>1030</v>
      </c>
      <c r="V1033">
        <v>710</v>
      </c>
      <c r="W1033">
        <v>13</v>
      </c>
      <c r="X1033">
        <v>2.5079067707748801E-2</v>
      </c>
      <c r="Y1033">
        <v>2.0419701034121201E-2</v>
      </c>
      <c r="Z1033">
        <v>1030</v>
      </c>
      <c r="AA1033">
        <v>72</v>
      </c>
      <c r="AB1033">
        <v>2</v>
      </c>
      <c r="AC1033">
        <v>5.9848481721361001E-2</v>
      </c>
      <c r="AD1033">
        <v>5.9030368624980498E-2</v>
      </c>
    </row>
    <row r="1034" spans="1:30" x14ac:dyDescent="0.2">
      <c r="A1034">
        <v>1031</v>
      </c>
      <c r="B1034">
        <v>1031</v>
      </c>
      <c r="C1034">
        <v>12</v>
      </c>
      <c r="D1034">
        <v>1.9910039893998199E-2</v>
      </c>
      <c r="E1034">
        <v>1.69008470670198E-2</v>
      </c>
      <c r="F1034">
        <v>1031</v>
      </c>
      <c r="G1034">
        <v>744</v>
      </c>
      <c r="H1034">
        <v>15</v>
      </c>
      <c r="I1034">
        <v>2.0479159332680699E-2</v>
      </c>
      <c r="J1034">
        <v>1.6937834802908901E-2</v>
      </c>
      <c r="K1034">
        <v>1031</v>
      </c>
      <c r="L1034">
        <v>0</v>
      </c>
      <c r="M1034">
        <v>0</v>
      </c>
      <c r="N1034">
        <v>0</v>
      </c>
      <c r="O1034">
        <v>0</v>
      </c>
      <c r="P1034">
        <v>1031</v>
      </c>
      <c r="Q1034">
        <v>263</v>
      </c>
      <c r="R1034">
        <v>2</v>
      </c>
      <c r="S1034">
        <v>4.5653055212119702E-2</v>
      </c>
      <c r="T1034">
        <v>4.4550619199670197E-2</v>
      </c>
      <c r="U1034">
        <v>1031</v>
      </c>
      <c r="V1034">
        <v>699</v>
      </c>
      <c r="W1034">
        <v>17</v>
      </c>
      <c r="X1034">
        <v>2.4903531099386599E-2</v>
      </c>
      <c r="Y1034">
        <v>2.0263206094857E-2</v>
      </c>
      <c r="Z1034">
        <v>1031</v>
      </c>
      <c r="AA1034">
        <v>80</v>
      </c>
      <c r="AB1034">
        <v>1</v>
      </c>
      <c r="AC1034">
        <v>5.9848481721361001E-2</v>
      </c>
      <c r="AD1034">
        <v>5.9848481721361001E-2</v>
      </c>
    </row>
    <row r="1035" spans="1:30" x14ac:dyDescent="0.2">
      <c r="A1035">
        <v>1032</v>
      </c>
      <c r="B1035">
        <v>1096</v>
      </c>
      <c r="C1035">
        <v>8</v>
      </c>
      <c r="D1035">
        <v>1.9882318466701299E-2</v>
      </c>
      <c r="E1035">
        <v>1.70243095056926E-2</v>
      </c>
      <c r="F1035">
        <v>1032</v>
      </c>
      <c r="G1035">
        <v>749</v>
      </c>
      <c r="H1035">
        <v>18</v>
      </c>
      <c r="I1035">
        <v>2.2945744885152001E-2</v>
      </c>
      <c r="J1035">
        <v>1.82454456079656E-2</v>
      </c>
      <c r="K1035">
        <v>1032</v>
      </c>
      <c r="L1035">
        <v>0</v>
      </c>
      <c r="M1035">
        <v>0</v>
      </c>
      <c r="N1035">
        <v>0</v>
      </c>
      <c r="O1035">
        <v>0</v>
      </c>
      <c r="P1035">
        <v>1032</v>
      </c>
      <c r="Q1035">
        <v>322</v>
      </c>
      <c r="R1035">
        <v>1</v>
      </c>
      <c r="S1035">
        <v>4.3448183187220803E-2</v>
      </c>
      <c r="T1035">
        <v>4.3448183187220803E-2</v>
      </c>
      <c r="U1035">
        <v>1032</v>
      </c>
      <c r="V1035">
        <v>639</v>
      </c>
      <c r="W1035">
        <v>23</v>
      </c>
      <c r="X1035">
        <v>2.4903531099386599E-2</v>
      </c>
      <c r="Y1035">
        <v>2.0749324480422701E-2</v>
      </c>
      <c r="Z1035">
        <v>1032</v>
      </c>
      <c r="AA1035">
        <v>98</v>
      </c>
      <c r="AB1035">
        <v>4</v>
      </c>
      <c r="AC1035">
        <v>6.9616079842011902E-2</v>
      </c>
      <c r="AD1035">
        <v>5.935031890195E-2</v>
      </c>
    </row>
    <row r="1036" spans="1:30" x14ac:dyDescent="0.2">
      <c r="A1036">
        <v>1033</v>
      </c>
      <c r="B1036">
        <v>1189</v>
      </c>
      <c r="C1036">
        <v>5</v>
      </c>
      <c r="D1036">
        <v>1.9882318466701299E-2</v>
      </c>
      <c r="E1036">
        <v>1.6399001082233401E-2</v>
      </c>
      <c r="F1036">
        <v>1033</v>
      </c>
      <c r="G1036">
        <v>693</v>
      </c>
      <c r="H1036">
        <v>12</v>
      </c>
      <c r="I1036">
        <v>2.2945744885152001E-2</v>
      </c>
      <c r="J1036">
        <v>1.8247164680129001E-2</v>
      </c>
      <c r="K1036">
        <v>1033</v>
      </c>
      <c r="L1036">
        <v>0</v>
      </c>
      <c r="M1036">
        <v>0</v>
      </c>
      <c r="N1036">
        <v>0</v>
      </c>
      <c r="O1036">
        <v>0</v>
      </c>
      <c r="P1036">
        <v>1033</v>
      </c>
      <c r="Q1036">
        <v>401</v>
      </c>
      <c r="R1036">
        <v>10</v>
      </c>
      <c r="S1036">
        <v>4.96805538898357E-2</v>
      </c>
      <c r="T1036">
        <v>4.2974102824488498E-2</v>
      </c>
      <c r="U1036">
        <v>1033</v>
      </c>
      <c r="V1036">
        <v>531</v>
      </c>
      <c r="W1036">
        <v>26</v>
      </c>
      <c r="X1036">
        <v>2.7359419502146799E-2</v>
      </c>
      <c r="Y1036">
        <v>2.2108323691857799E-2</v>
      </c>
      <c r="Z1036">
        <v>1033</v>
      </c>
      <c r="AA1036">
        <v>104</v>
      </c>
      <c r="AB1036">
        <v>2</v>
      </c>
      <c r="AC1036">
        <v>5.6801346105469698E-2</v>
      </c>
      <c r="AD1036">
        <v>5.4542638380687999E-2</v>
      </c>
    </row>
    <row r="1037" spans="1:30" x14ac:dyDescent="0.2">
      <c r="A1037">
        <v>1034</v>
      </c>
      <c r="B1037">
        <v>1406</v>
      </c>
      <c r="C1037">
        <v>15</v>
      </c>
      <c r="D1037">
        <v>1.9882318466701299E-2</v>
      </c>
      <c r="E1037">
        <v>1.65339139503029E-2</v>
      </c>
      <c r="F1037">
        <v>1034</v>
      </c>
      <c r="G1037">
        <v>732</v>
      </c>
      <c r="H1037">
        <v>8</v>
      </c>
      <c r="I1037">
        <v>2.2945744885152001E-2</v>
      </c>
      <c r="J1037">
        <v>1.8267889151420899E-2</v>
      </c>
      <c r="K1037">
        <v>1034</v>
      </c>
      <c r="L1037">
        <v>0</v>
      </c>
      <c r="M1037">
        <v>0</v>
      </c>
      <c r="N1037">
        <v>0</v>
      </c>
      <c r="O1037">
        <v>0</v>
      </c>
      <c r="P1037">
        <v>1034</v>
      </c>
      <c r="Q1037">
        <v>328</v>
      </c>
      <c r="R1037">
        <v>7</v>
      </c>
      <c r="S1037">
        <v>4.96805538898357E-2</v>
      </c>
      <c r="T1037">
        <v>4.4283906103525103E-2</v>
      </c>
      <c r="U1037">
        <v>1034</v>
      </c>
      <c r="V1037">
        <v>388</v>
      </c>
      <c r="W1037">
        <v>18</v>
      </c>
      <c r="X1037">
        <v>2.7308319800064099E-2</v>
      </c>
      <c r="Y1037">
        <v>2.15138814332612E-2</v>
      </c>
      <c r="Z1037">
        <v>1034</v>
      </c>
      <c r="AA1037">
        <v>114</v>
      </c>
      <c r="AB1037">
        <v>1</v>
      </c>
      <c r="AC1037">
        <v>5.2283930655906398E-2</v>
      </c>
      <c r="AD1037">
        <v>5.2283930655906398E-2</v>
      </c>
    </row>
    <row r="1038" spans="1:30" x14ac:dyDescent="0.2">
      <c r="A1038">
        <v>1035</v>
      </c>
      <c r="B1038">
        <v>1397</v>
      </c>
      <c r="C1038">
        <v>24</v>
      </c>
      <c r="D1038">
        <v>1.8580966644530801E-2</v>
      </c>
      <c r="E1038">
        <v>1.5827065418513201E-2</v>
      </c>
      <c r="F1038">
        <v>1035</v>
      </c>
      <c r="G1038">
        <v>801</v>
      </c>
      <c r="H1038">
        <v>5</v>
      </c>
      <c r="I1038">
        <v>2.0479159332680699E-2</v>
      </c>
      <c r="J1038">
        <v>1.7412547723522999E-2</v>
      </c>
      <c r="K1038">
        <v>1035</v>
      </c>
      <c r="L1038">
        <v>0</v>
      </c>
      <c r="M1038">
        <v>0</v>
      </c>
      <c r="N1038">
        <v>0</v>
      </c>
      <c r="O1038">
        <v>0</v>
      </c>
      <c r="P1038">
        <v>1035</v>
      </c>
      <c r="Q1038">
        <v>324</v>
      </c>
      <c r="R1038">
        <v>12</v>
      </c>
      <c r="S1038">
        <v>5.73120611589443E-2</v>
      </c>
      <c r="T1038">
        <v>4.5994492671459802E-2</v>
      </c>
      <c r="U1038">
        <v>1035</v>
      </c>
      <c r="V1038">
        <v>319</v>
      </c>
      <c r="W1038">
        <v>12</v>
      </c>
      <c r="X1038">
        <v>2.7308319800064099E-2</v>
      </c>
      <c r="Y1038">
        <v>2.1759236270867802E-2</v>
      </c>
      <c r="Z1038">
        <v>1035</v>
      </c>
      <c r="AA1038">
        <v>138</v>
      </c>
      <c r="AB1038">
        <v>6</v>
      </c>
      <c r="AC1038">
        <v>6.1957773585537203E-2</v>
      </c>
      <c r="AD1038">
        <v>5.3316235327602803E-2</v>
      </c>
    </row>
    <row r="1039" spans="1:30" x14ac:dyDescent="0.2">
      <c r="A1039">
        <v>1036</v>
      </c>
      <c r="B1039">
        <v>1229</v>
      </c>
      <c r="C1039">
        <v>16</v>
      </c>
      <c r="D1039">
        <v>1.8319140391937098E-2</v>
      </c>
      <c r="E1039">
        <v>1.58695972254678E-2</v>
      </c>
      <c r="F1039">
        <v>1036</v>
      </c>
      <c r="G1039">
        <v>947</v>
      </c>
      <c r="H1039">
        <v>16</v>
      </c>
      <c r="I1039">
        <v>2.28042941293767E-2</v>
      </c>
      <c r="J1039">
        <v>1.8668879936235599E-2</v>
      </c>
      <c r="K1039">
        <v>1036</v>
      </c>
      <c r="L1039">
        <v>0</v>
      </c>
      <c r="M1039">
        <v>0</v>
      </c>
      <c r="N1039">
        <v>0</v>
      </c>
      <c r="O1039">
        <v>0</v>
      </c>
      <c r="P1039">
        <v>1036</v>
      </c>
      <c r="Q1039">
        <v>245</v>
      </c>
      <c r="R1039">
        <v>8</v>
      </c>
      <c r="S1039">
        <v>5.73120611589443E-2</v>
      </c>
      <c r="T1039">
        <v>4.4722554059667297E-2</v>
      </c>
      <c r="U1039">
        <v>1036</v>
      </c>
      <c r="V1039">
        <v>325</v>
      </c>
      <c r="W1039">
        <v>8</v>
      </c>
      <c r="X1039">
        <v>2.7308319800064099E-2</v>
      </c>
      <c r="Y1039">
        <v>2.2695343850623498E-2</v>
      </c>
      <c r="Z1039">
        <v>1036</v>
      </c>
      <c r="AA1039">
        <v>136</v>
      </c>
      <c r="AB1039">
        <v>4</v>
      </c>
      <c r="AC1039">
        <v>6.1957773585537203E-2</v>
      </c>
      <c r="AD1039">
        <v>5.4487865066477403E-2</v>
      </c>
    </row>
    <row r="1040" spans="1:30" x14ac:dyDescent="0.2">
      <c r="A1040">
        <v>1037</v>
      </c>
      <c r="B1040">
        <v>1255</v>
      </c>
      <c r="C1040">
        <v>11</v>
      </c>
      <c r="D1040">
        <v>1.8319140391937098E-2</v>
      </c>
      <c r="E1040">
        <v>1.5847862012323501E-2</v>
      </c>
      <c r="F1040">
        <v>1037</v>
      </c>
      <c r="G1040">
        <v>914</v>
      </c>
      <c r="H1040">
        <v>11</v>
      </c>
      <c r="I1040">
        <v>2.28042941293767E-2</v>
      </c>
      <c r="J1040">
        <v>1.8445692891117402E-2</v>
      </c>
      <c r="K1040">
        <v>1037</v>
      </c>
      <c r="L1040">
        <v>0</v>
      </c>
      <c r="M1040">
        <v>0</v>
      </c>
      <c r="N1040">
        <v>0</v>
      </c>
      <c r="O1040">
        <v>0</v>
      </c>
      <c r="P1040">
        <v>1037</v>
      </c>
      <c r="Q1040">
        <v>231</v>
      </c>
      <c r="R1040">
        <v>5</v>
      </c>
      <c r="S1040">
        <v>5.73120611589443E-2</v>
      </c>
      <c r="T1040">
        <v>4.5543144584842099E-2</v>
      </c>
      <c r="U1040">
        <v>1037</v>
      </c>
      <c r="V1040">
        <v>338</v>
      </c>
      <c r="W1040">
        <v>5</v>
      </c>
      <c r="X1040">
        <v>2.7308319800064099E-2</v>
      </c>
      <c r="Y1040">
        <v>2.26029955627664E-2</v>
      </c>
      <c r="Z1040">
        <v>1037</v>
      </c>
      <c r="AA1040">
        <v>147</v>
      </c>
      <c r="AB1040">
        <v>2</v>
      </c>
      <c r="AC1040">
        <v>6.1957773585537203E-2</v>
      </c>
      <c r="AD1040">
        <v>5.9181841958413299E-2</v>
      </c>
    </row>
    <row r="1041" spans="1:30" x14ac:dyDescent="0.2">
      <c r="A1041">
        <v>1038</v>
      </c>
      <c r="B1041">
        <v>1368</v>
      </c>
      <c r="C1041">
        <v>21</v>
      </c>
      <c r="D1041">
        <v>1.84703201168369E-2</v>
      </c>
      <c r="E1041">
        <v>1.5970160580609401E-2</v>
      </c>
      <c r="F1041">
        <v>1038</v>
      </c>
      <c r="G1041">
        <v>979</v>
      </c>
      <c r="H1041">
        <v>23</v>
      </c>
      <c r="I1041">
        <v>2.4775949209545501E-2</v>
      </c>
      <c r="J1041">
        <v>2.0186259593537099E-2</v>
      </c>
      <c r="K1041">
        <v>1038</v>
      </c>
      <c r="L1041">
        <v>0</v>
      </c>
      <c r="M1041">
        <v>0</v>
      </c>
      <c r="N1041">
        <v>0</v>
      </c>
      <c r="O1041">
        <v>0</v>
      </c>
      <c r="P1041">
        <v>1038</v>
      </c>
      <c r="Q1041">
        <v>247</v>
      </c>
      <c r="R1041">
        <v>9</v>
      </c>
      <c r="S1041">
        <v>6.7502091035371095E-2</v>
      </c>
      <c r="T1041">
        <v>5.6386348581957499E-2</v>
      </c>
      <c r="U1041">
        <v>1038</v>
      </c>
      <c r="V1041">
        <v>390</v>
      </c>
      <c r="W1041">
        <v>10</v>
      </c>
      <c r="X1041">
        <v>2.49306999310848E-2</v>
      </c>
      <c r="Y1041">
        <v>2.0178983777672702E-2</v>
      </c>
      <c r="Z1041">
        <v>1038</v>
      </c>
      <c r="AA1041">
        <v>172</v>
      </c>
      <c r="AB1041">
        <v>1</v>
      </c>
      <c r="AC1041">
        <v>6.1957773585537203E-2</v>
      </c>
      <c r="AD1041">
        <v>6.1957773585537203E-2</v>
      </c>
    </row>
    <row r="1042" spans="1:30" x14ac:dyDescent="0.2">
      <c r="A1042">
        <v>1039</v>
      </c>
      <c r="B1042">
        <v>1284</v>
      </c>
      <c r="C1042">
        <v>25</v>
      </c>
      <c r="D1042">
        <v>1.93720115398168E-2</v>
      </c>
      <c r="E1042">
        <v>1.68060902268642E-2</v>
      </c>
      <c r="F1042">
        <v>1039</v>
      </c>
      <c r="G1042">
        <v>806</v>
      </c>
      <c r="H1042">
        <v>30</v>
      </c>
      <c r="I1042">
        <v>2.4346390590411202E-2</v>
      </c>
      <c r="J1042">
        <v>1.8740051918086299E-2</v>
      </c>
      <c r="K1042">
        <v>1039</v>
      </c>
      <c r="L1042">
        <v>0</v>
      </c>
      <c r="M1042">
        <v>0</v>
      </c>
      <c r="N1042">
        <v>0</v>
      </c>
      <c r="O1042">
        <v>0</v>
      </c>
      <c r="P1042">
        <v>1039</v>
      </c>
      <c r="Q1042">
        <v>186</v>
      </c>
      <c r="R1042">
        <v>15</v>
      </c>
      <c r="S1042">
        <v>6.7502091035371095E-2</v>
      </c>
      <c r="T1042">
        <v>4.7547162556474003E-2</v>
      </c>
      <c r="U1042">
        <v>1039</v>
      </c>
      <c r="V1042">
        <v>414</v>
      </c>
      <c r="W1042">
        <v>7</v>
      </c>
      <c r="X1042">
        <v>2.49306999310848E-2</v>
      </c>
      <c r="Y1042">
        <v>2.0243881186618701E-2</v>
      </c>
      <c r="Z1042">
        <v>1039</v>
      </c>
      <c r="AA1042">
        <v>215</v>
      </c>
      <c r="AB1042">
        <v>5</v>
      </c>
      <c r="AC1042">
        <v>7.2033086645125602E-2</v>
      </c>
      <c r="AD1042">
        <v>6.7619410589609602E-2</v>
      </c>
    </row>
    <row r="1043" spans="1:30" x14ac:dyDescent="0.2">
      <c r="A1043">
        <v>1040</v>
      </c>
      <c r="B1043">
        <v>1102</v>
      </c>
      <c r="C1043">
        <v>31</v>
      </c>
      <c r="D1043">
        <v>2.2145973120188001E-2</v>
      </c>
      <c r="E1043">
        <v>1.7833085851082099E-2</v>
      </c>
      <c r="F1043">
        <v>1040</v>
      </c>
      <c r="G1043">
        <v>595</v>
      </c>
      <c r="H1043">
        <v>21</v>
      </c>
      <c r="I1043">
        <v>2.4346390590411202E-2</v>
      </c>
      <c r="J1043">
        <v>1.90930348022391E-2</v>
      </c>
      <c r="K1043">
        <v>1040</v>
      </c>
      <c r="L1043">
        <v>0</v>
      </c>
      <c r="M1043">
        <v>0</v>
      </c>
      <c r="N1043">
        <v>0</v>
      </c>
      <c r="O1043">
        <v>0</v>
      </c>
      <c r="P1043">
        <v>1040</v>
      </c>
      <c r="Q1043">
        <v>107</v>
      </c>
      <c r="R1043">
        <v>14</v>
      </c>
      <c r="S1043">
        <v>6.7502091035371095E-2</v>
      </c>
      <c r="T1043">
        <v>4.3647665740006003E-2</v>
      </c>
      <c r="U1043">
        <v>1040</v>
      </c>
      <c r="V1043">
        <v>472</v>
      </c>
      <c r="W1043">
        <v>9</v>
      </c>
      <c r="X1043">
        <v>2.3446329086813499E-2</v>
      </c>
      <c r="Y1043">
        <v>1.8290812848208701E-2</v>
      </c>
      <c r="Z1043">
        <v>1040</v>
      </c>
      <c r="AA1043">
        <v>206</v>
      </c>
      <c r="AB1043">
        <v>8</v>
      </c>
      <c r="AC1043">
        <v>8.0651860648188606E-2</v>
      </c>
      <c r="AD1043">
        <v>6.8789333280415393E-2</v>
      </c>
    </row>
    <row r="1044" spans="1:30" x14ac:dyDescent="0.2">
      <c r="A1044">
        <v>1041</v>
      </c>
      <c r="B1044">
        <v>827</v>
      </c>
      <c r="C1044">
        <v>30</v>
      </c>
      <c r="D1044">
        <v>2.1378487885753101E-2</v>
      </c>
      <c r="E1044">
        <v>1.8292212104856199E-2</v>
      </c>
      <c r="F1044">
        <v>1041</v>
      </c>
      <c r="G1044">
        <v>500</v>
      </c>
      <c r="H1044">
        <v>20</v>
      </c>
      <c r="I1044">
        <v>2.4346390590411202E-2</v>
      </c>
      <c r="J1044">
        <v>1.9201847725916599E-2</v>
      </c>
      <c r="K1044">
        <v>1041</v>
      </c>
      <c r="L1044">
        <v>0</v>
      </c>
      <c r="M1044">
        <v>0</v>
      </c>
      <c r="N1044">
        <v>0</v>
      </c>
      <c r="O1044">
        <v>0</v>
      </c>
      <c r="P1044">
        <v>1041</v>
      </c>
      <c r="Q1044">
        <v>76</v>
      </c>
      <c r="R1044">
        <v>9</v>
      </c>
      <c r="S1044">
        <v>6.7502091035371095E-2</v>
      </c>
      <c r="T1044">
        <v>4.68079811613046E-2</v>
      </c>
      <c r="U1044">
        <v>1041</v>
      </c>
      <c r="V1044">
        <v>526</v>
      </c>
      <c r="W1044">
        <v>11</v>
      </c>
      <c r="X1044">
        <v>2.1453916775901E-2</v>
      </c>
      <c r="Y1044">
        <v>1.8614714417379101E-2</v>
      </c>
      <c r="Z1044">
        <v>1041</v>
      </c>
      <c r="AA1044">
        <v>145</v>
      </c>
      <c r="AB1044">
        <v>5</v>
      </c>
      <c r="AC1044">
        <v>7.3112272985647694E-2</v>
      </c>
      <c r="AD1044">
        <v>6.7166426584007302E-2</v>
      </c>
    </row>
    <row r="1045" spans="1:30" x14ac:dyDescent="0.2">
      <c r="A1045">
        <v>1042</v>
      </c>
      <c r="B1045">
        <v>614</v>
      </c>
      <c r="C1045">
        <v>21</v>
      </c>
      <c r="D1045">
        <v>2.1293658718736199E-2</v>
      </c>
      <c r="E1045">
        <v>1.7921706552971501E-2</v>
      </c>
      <c r="F1045">
        <v>1042</v>
      </c>
      <c r="G1045">
        <v>446</v>
      </c>
      <c r="H1045">
        <v>14</v>
      </c>
      <c r="I1045">
        <v>2.4346390590411202E-2</v>
      </c>
      <c r="J1045">
        <v>1.9497093040675002E-2</v>
      </c>
      <c r="K1045">
        <v>1042</v>
      </c>
      <c r="L1045">
        <v>0</v>
      </c>
      <c r="M1045">
        <v>0</v>
      </c>
      <c r="N1045">
        <v>0</v>
      </c>
      <c r="O1045">
        <v>0</v>
      </c>
      <c r="P1045">
        <v>1042</v>
      </c>
      <c r="Q1045">
        <v>60</v>
      </c>
      <c r="R1045">
        <v>7</v>
      </c>
      <c r="S1045">
        <v>7.3882971058655295E-2</v>
      </c>
      <c r="T1045">
        <v>5.31689953788438E-2</v>
      </c>
      <c r="U1045">
        <v>1042</v>
      </c>
      <c r="V1045">
        <v>559</v>
      </c>
      <c r="W1045">
        <v>13</v>
      </c>
      <c r="X1045">
        <v>2.1453916775901E-2</v>
      </c>
      <c r="Y1045">
        <v>1.793329955711E-2</v>
      </c>
      <c r="Z1045">
        <v>1042</v>
      </c>
      <c r="AA1045">
        <v>137</v>
      </c>
      <c r="AB1045">
        <v>7</v>
      </c>
      <c r="AC1045">
        <v>7.6998147107583403E-2</v>
      </c>
      <c r="AD1045">
        <v>6.9349405694571903E-2</v>
      </c>
    </row>
    <row r="1046" spans="1:30" x14ac:dyDescent="0.2">
      <c r="A1046">
        <v>1043</v>
      </c>
      <c r="B1046">
        <v>561</v>
      </c>
      <c r="C1046">
        <v>18</v>
      </c>
      <c r="D1046">
        <v>2.2580452638850401E-2</v>
      </c>
      <c r="E1046">
        <v>1.8020076369904499E-2</v>
      </c>
      <c r="F1046">
        <v>1043</v>
      </c>
      <c r="G1046">
        <v>452</v>
      </c>
      <c r="H1046">
        <v>9</v>
      </c>
      <c r="I1046">
        <v>2.4346390590411202E-2</v>
      </c>
      <c r="J1046">
        <v>1.9969469444683099E-2</v>
      </c>
      <c r="K1046">
        <v>1043</v>
      </c>
      <c r="L1046">
        <v>0</v>
      </c>
      <c r="M1046">
        <v>0</v>
      </c>
      <c r="N1046">
        <v>0</v>
      </c>
      <c r="O1046">
        <v>0</v>
      </c>
      <c r="P1046">
        <v>1043</v>
      </c>
      <c r="Q1046">
        <v>51</v>
      </c>
      <c r="R1046">
        <v>6</v>
      </c>
      <c r="S1046">
        <v>7.3882971058655295E-2</v>
      </c>
      <c r="T1046">
        <v>4.8734397086071503E-2</v>
      </c>
      <c r="U1046">
        <v>1043</v>
      </c>
      <c r="V1046">
        <v>587</v>
      </c>
      <c r="W1046">
        <v>16</v>
      </c>
      <c r="X1046">
        <v>2.2769632219268199E-2</v>
      </c>
      <c r="Y1046">
        <v>1.8247837296739101E-2</v>
      </c>
      <c r="Z1046">
        <v>1043</v>
      </c>
      <c r="AA1046">
        <v>103</v>
      </c>
      <c r="AB1046">
        <v>16</v>
      </c>
      <c r="AC1046">
        <v>8.3474838958426695E-2</v>
      </c>
      <c r="AD1046">
        <v>7.0326221732513197E-2</v>
      </c>
    </row>
    <row r="1047" spans="1:30" x14ac:dyDescent="0.2">
      <c r="A1047">
        <v>1044</v>
      </c>
      <c r="B1047">
        <v>550</v>
      </c>
      <c r="C1047">
        <v>12</v>
      </c>
      <c r="D1047">
        <v>2.07696312500169E-2</v>
      </c>
      <c r="E1047">
        <v>1.77392080755117E-2</v>
      </c>
      <c r="F1047">
        <v>1044</v>
      </c>
      <c r="G1047">
        <v>487</v>
      </c>
      <c r="H1047">
        <v>15</v>
      </c>
      <c r="I1047">
        <v>2.70469263779749E-2</v>
      </c>
      <c r="J1047">
        <v>2.2101067596109501E-2</v>
      </c>
      <c r="K1047">
        <v>1044</v>
      </c>
      <c r="L1047">
        <v>0</v>
      </c>
      <c r="M1047">
        <v>0</v>
      </c>
      <c r="N1047">
        <v>0</v>
      </c>
      <c r="O1047">
        <v>0</v>
      </c>
      <c r="P1047">
        <v>1044</v>
      </c>
      <c r="Q1047">
        <v>51</v>
      </c>
      <c r="R1047">
        <v>4</v>
      </c>
      <c r="S1047">
        <v>7.3882971058655295E-2</v>
      </c>
      <c r="T1047">
        <v>4.96949739254492E-2</v>
      </c>
      <c r="U1047">
        <v>1044</v>
      </c>
      <c r="V1047">
        <v>569</v>
      </c>
      <c r="W1047">
        <v>11</v>
      </c>
      <c r="X1047">
        <v>2.2769632219268199E-2</v>
      </c>
      <c r="Y1047">
        <v>1.83706915657917E-2</v>
      </c>
      <c r="Z1047">
        <v>1044</v>
      </c>
      <c r="AA1047">
        <v>43</v>
      </c>
      <c r="AB1047">
        <v>11</v>
      </c>
      <c r="AC1047">
        <v>8.3474838958426695E-2</v>
      </c>
      <c r="AD1047">
        <v>6.93682317444278E-2</v>
      </c>
    </row>
    <row r="1048" spans="1:30" x14ac:dyDescent="0.2">
      <c r="A1048">
        <v>1045</v>
      </c>
      <c r="B1048">
        <v>579</v>
      </c>
      <c r="C1048">
        <v>8</v>
      </c>
      <c r="D1048">
        <v>2.04636902681695E-2</v>
      </c>
      <c r="E1048">
        <v>1.75547897923241E-2</v>
      </c>
      <c r="F1048">
        <v>1045</v>
      </c>
      <c r="G1048">
        <v>465</v>
      </c>
      <c r="H1048">
        <v>14</v>
      </c>
      <c r="I1048">
        <v>2.70469263779749E-2</v>
      </c>
      <c r="J1048">
        <v>2.1919861284991699E-2</v>
      </c>
      <c r="K1048">
        <v>1045</v>
      </c>
      <c r="L1048">
        <v>0</v>
      </c>
      <c r="M1048">
        <v>0</v>
      </c>
      <c r="N1048">
        <v>0</v>
      </c>
      <c r="O1048">
        <v>0</v>
      </c>
      <c r="P1048">
        <v>1045</v>
      </c>
      <c r="Q1048">
        <v>59</v>
      </c>
      <c r="R1048">
        <v>2</v>
      </c>
      <c r="S1048">
        <v>3.0488629421168E-2</v>
      </c>
      <c r="T1048">
        <v>2.8697416803885201E-2</v>
      </c>
      <c r="U1048">
        <v>1045</v>
      </c>
      <c r="V1048">
        <v>597</v>
      </c>
      <c r="W1048">
        <v>18</v>
      </c>
      <c r="X1048">
        <v>2.4138122901624499E-2</v>
      </c>
      <c r="Y1048">
        <v>1.9368087904988798E-2</v>
      </c>
      <c r="Z1048">
        <v>1045</v>
      </c>
      <c r="AA1048">
        <v>30</v>
      </c>
      <c r="AB1048">
        <v>8</v>
      </c>
      <c r="AC1048">
        <v>8.3474838958426695E-2</v>
      </c>
      <c r="AD1048">
        <v>7.1758287922975894E-2</v>
      </c>
    </row>
    <row r="1049" spans="1:30" x14ac:dyDescent="0.2">
      <c r="A1049">
        <v>1046</v>
      </c>
      <c r="B1049">
        <v>652</v>
      </c>
      <c r="C1049">
        <v>5</v>
      </c>
      <c r="D1049">
        <v>2.04636902681695E-2</v>
      </c>
      <c r="E1049">
        <v>1.7706493300507799E-2</v>
      </c>
      <c r="F1049">
        <v>1046</v>
      </c>
      <c r="G1049">
        <v>446</v>
      </c>
      <c r="H1049">
        <v>9</v>
      </c>
      <c r="I1049">
        <v>2.70469263779749E-2</v>
      </c>
      <c r="J1049">
        <v>2.2583165259663598E-2</v>
      </c>
      <c r="K1049">
        <v>1046</v>
      </c>
      <c r="L1049">
        <v>0</v>
      </c>
      <c r="M1049">
        <v>0</v>
      </c>
      <c r="N1049">
        <v>0</v>
      </c>
      <c r="O1049">
        <v>0</v>
      </c>
      <c r="P1049">
        <v>1046</v>
      </c>
      <c r="Q1049">
        <v>72</v>
      </c>
      <c r="R1049">
        <v>1</v>
      </c>
      <c r="S1049">
        <v>3.0488629421168E-2</v>
      </c>
      <c r="T1049">
        <v>3.0488629421168E-2</v>
      </c>
      <c r="U1049">
        <v>1046</v>
      </c>
      <c r="V1049">
        <v>554</v>
      </c>
      <c r="W1049">
        <v>12</v>
      </c>
      <c r="X1049">
        <v>2.4138122901624499E-2</v>
      </c>
      <c r="Y1049">
        <v>1.87328925090985E-2</v>
      </c>
      <c r="Z1049">
        <v>1046</v>
      </c>
      <c r="AA1049">
        <v>24</v>
      </c>
      <c r="AB1049">
        <v>5</v>
      </c>
      <c r="AC1049">
        <v>8.3474838958426695E-2</v>
      </c>
      <c r="AD1049">
        <v>6.9335076829418196E-2</v>
      </c>
    </row>
    <row r="1050" spans="1:30" x14ac:dyDescent="0.2">
      <c r="A1050">
        <v>1047</v>
      </c>
      <c r="B1050">
        <v>773</v>
      </c>
      <c r="C1050">
        <v>11</v>
      </c>
      <c r="D1050">
        <v>2.38402972456861E-2</v>
      </c>
      <c r="E1050">
        <v>1.9534914239004799E-2</v>
      </c>
      <c r="F1050">
        <v>1047</v>
      </c>
      <c r="G1050">
        <v>479</v>
      </c>
      <c r="H1050">
        <v>11</v>
      </c>
      <c r="I1050">
        <v>3.1554858561587303E-2</v>
      </c>
      <c r="J1050">
        <v>2.3521404517533501E-2</v>
      </c>
      <c r="K1050">
        <v>1047</v>
      </c>
      <c r="L1050">
        <v>0</v>
      </c>
      <c r="M1050">
        <v>0</v>
      </c>
      <c r="N1050">
        <v>0</v>
      </c>
      <c r="O1050">
        <v>0</v>
      </c>
      <c r="P1050">
        <v>1047</v>
      </c>
      <c r="Q1050">
        <v>93</v>
      </c>
      <c r="R1050">
        <v>1</v>
      </c>
      <c r="S1050">
        <v>2.4586920231296699E-2</v>
      </c>
      <c r="T1050">
        <v>2.4586920231296699E-2</v>
      </c>
      <c r="U1050">
        <v>1047</v>
      </c>
      <c r="V1050">
        <v>589</v>
      </c>
      <c r="W1050">
        <v>8</v>
      </c>
      <c r="X1050">
        <v>2.2401574159830798E-2</v>
      </c>
      <c r="Y1050">
        <v>1.8651783965263301E-2</v>
      </c>
      <c r="Z1050">
        <v>1047</v>
      </c>
      <c r="AA1050">
        <v>20</v>
      </c>
      <c r="AB1050">
        <v>5</v>
      </c>
      <c r="AC1050">
        <v>8.3474838958426695E-2</v>
      </c>
      <c r="AD1050">
        <v>7.0713922239370702E-2</v>
      </c>
    </row>
    <row r="1051" spans="1:30" x14ac:dyDescent="0.2">
      <c r="A1051">
        <v>1048</v>
      </c>
      <c r="B1051">
        <v>819</v>
      </c>
      <c r="C1051">
        <v>14</v>
      </c>
      <c r="D1051">
        <v>2.7844178599277899E-2</v>
      </c>
      <c r="E1051">
        <v>2.0821850174872501E-2</v>
      </c>
      <c r="F1051">
        <v>1048</v>
      </c>
      <c r="G1051">
        <v>462</v>
      </c>
      <c r="H1051">
        <v>20</v>
      </c>
      <c r="I1051">
        <v>3.7178483698997802E-2</v>
      </c>
      <c r="J1051">
        <v>2.9803883101451101E-2</v>
      </c>
      <c r="K1051">
        <v>1048</v>
      </c>
      <c r="L1051">
        <v>0</v>
      </c>
      <c r="M1051">
        <v>0</v>
      </c>
      <c r="N1051">
        <v>0</v>
      </c>
      <c r="O1051">
        <v>0</v>
      </c>
      <c r="P1051">
        <v>1048</v>
      </c>
      <c r="Q1051">
        <v>120</v>
      </c>
      <c r="R1051">
        <v>1</v>
      </c>
      <c r="S1051">
        <v>2.13843784270739E-2</v>
      </c>
      <c r="T1051">
        <v>2.13843784270739E-2</v>
      </c>
      <c r="U1051">
        <v>1048</v>
      </c>
      <c r="V1051">
        <v>673</v>
      </c>
      <c r="W1051">
        <v>5</v>
      </c>
      <c r="X1051">
        <v>2.2401574159830798E-2</v>
      </c>
      <c r="Y1051">
        <v>1.93994972684245E-2</v>
      </c>
      <c r="Z1051">
        <v>1048</v>
      </c>
      <c r="AA1051">
        <v>17</v>
      </c>
      <c r="AB1051">
        <v>3</v>
      </c>
      <c r="AC1051">
        <v>8.3474838958426695E-2</v>
      </c>
      <c r="AD1051">
        <v>7.4735320660371404E-2</v>
      </c>
    </row>
    <row r="1052" spans="1:30" x14ac:dyDescent="0.2">
      <c r="A1052">
        <v>1049</v>
      </c>
      <c r="B1052">
        <v>779</v>
      </c>
      <c r="C1052">
        <v>9</v>
      </c>
      <c r="D1052">
        <v>2.42837189934028E-2</v>
      </c>
      <c r="E1052">
        <v>2.0914727256503601E-2</v>
      </c>
      <c r="F1052">
        <v>1049</v>
      </c>
      <c r="G1052">
        <v>320</v>
      </c>
      <c r="H1052">
        <v>14</v>
      </c>
      <c r="I1052">
        <v>3.7178483698997802E-2</v>
      </c>
      <c r="J1052">
        <v>3.1897084302968101E-2</v>
      </c>
      <c r="K1052">
        <v>1049</v>
      </c>
      <c r="L1052">
        <v>0</v>
      </c>
      <c r="M1052">
        <v>0</v>
      </c>
      <c r="N1052">
        <v>0</v>
      </c>
      <c r="O1052">
        <v>0</v>
      </c>
      <c r="P1052">
        <v>1049</v>
      </c>
      <c r="Q1052">
        <v>153</v>
      </c>
      <c r="R1052">
        <v>2</v>
      </c>
      <c r="S1052">
        <v>2.5333708283736801E-2</v>
      </c>
      <c r="T1052">
        <v>2.4547845465176198E-2</v>
      </c>
      <c r="U1052">
        <v>1049</v>
      </c>
      <c r="V1052">
        <v>784</v>
      </c>
      <c r="W1052">
        <v>11</v>
      </c>
      <c r="X1052">
        <v>2.1933949373412601E-2</v>
      </c>
      <c r="Y1052">
        <v>1.64810962395254E-2</v>
      </c>
      <c r="Z1052">
        <v>1049</v>
      </c>
      <c r="AA1052">
        <v>16</v>
      </c>
      <c r="AB1052">
        <v>4</v>
      </c>
      <c r="AC1052">
        <v>7.9861333110578095E-2</v>
      </c>
      <c r="AD1052">
        <v>7.4066422764040393E-2</v>
      </c>
    </row>
    <row r="1053" spans="1:30" x14ac:dyDescent="0.2">
      <c r="A1053">
        <v>1050</v>
      </c>
      <c r="B1053">
        <v>829</v>
      </c>
      <c r="C1053">
        <v>15</v>
      </c>
      <c r="D1053">
        <v>2.42837189934028E-2</v>
      </c>
      <c r="E1053">
        <v>1.8748340392935402E-2</v>
      </c>
      <c r="F1053">
        <v>1050</v>
      </c>
      <c r="G1053">
        <v>260</v>
      </c>
      <c r="H1053">
        <v>9</v>
      </c>
      <c r="I1053">
        <v>3.7001031950143301E-2</v>
      </c>
      <c r="J1053">
        <v>3.1428355745917201E-2</v>
      </c>
      <c r="K1053">
        <v>1050</v>
      </c>
      <c r="L1053">
        <v>0</v>
      </c>
      <c r="M1053">
        <v>0</v>
      </c>
      <c r="N1053">
        <v>0</v>
      </c>
      <c r="O1053">
        <v>0</v>
      </c>
      <c r="P1053">
        <v>1050</v>
      </c>
      <c r="Q1053">
        <v>192</v>
      </c>
      <c r="R1053">
        <v>1</v>
      </c>
      <c r="S1053">
        <v>2.5333708283736801E-2</v>
      </c>
      <c r="T1053">
        <v>2.5333708283736801E-2</v>
      </c>
      <c r="U1053">
        <v>1050</v>
      </c>
      <c r="V1053">
        <v>853</v>
      </c>
      <c r="W1053">
        <v>14</v>
      </c>
      <c r="X1053">
        <v>2.1933949373412601E-2</v>
      </c>
      <c r="Y1053">
        <v>1.6134271096847098E-2</v>
      </c>
      <c r="Z1053">
        <v>1050</v>
      </c>
      <c r="AA1053">
        <v>17</v>
      </c>
      <c r="AB1053">
        <v>2</v>
      </c>
      <c r="AC1053">
        <v>7.2033086645125602E-2</v>
      </c>
      <c r="AD1053">
        <v>7.1602046471325898E-2</v>
      </c>
    </row>
    <row r="1054" spans="1:30" x14ac:dyDescent="0.2">
      <c r="A1054">
        <v>1051</v>
      </c>
      <c r="B1054">
        <v>792</v>
      </c>
      <c r="C1054">
        <v>23</v>
      </c>
      <c r="D1054">
        <v>2.42837189934028E-2</v>
      </c>
      <c r="E1054">
        <v>1.8421826803768498E-2</v>
      </c>
      <c r="F1054">
        <v>1051</v>
      </c>
      <c r="G1054">
        <v>258</v>
      </c>
      <c r="H1054">
        <v>11</v>
      </c>
      <c r="I1054">
        <v>4.2473670870200299E-2</v>
      </c>
      <c r="J1054">
        <v>3.2605989231077E-2</v>
      </c>
      <c r="K1054">
        <v>1051</v>
      </c>
      <c r="L1054">
        <v>0</v>
      </c>
      <c r="M1054">
        <v>0</v>
      </c>
      <c r="N1054">
        <v>0</v>
      </c>
      <c r="O1054">
        <v>0</v>
      </c>
      <c r="P1054">
        <v>1051</v>
      </c>
      <c r="Q1054">
        <v>242</v>
      </c>
      <c r="R1054">
        <v>4</v>
      </c>
      <c r="S1054">
        <v>2.78827110089447E-2</v>
      </c>
      <c r="T1054">
        <v>2.5519329472986099E-2</v>
      </c>
      <c r="U1054">
        <v>1051</v>
      </c>
      <c r="V1054">
        <v>886</v>
      </c>
      <c r="W1054">
        <v>9</v>
      </c>
      <c r="X1054">
        <v>2.1933949373412601E-2</v>
      </c>
      <c r="Y1054">
        <v>1.6339143315290801E-2</v>
      </c>
      <c r="Z1054">
        <v>1051</v>
      </c>
      <c r="AA1054">
        <v>20</v>
      </c>
      <c r="AB1054">
        <v>1</v>
      </c>
      <c r="AC1054">
        <v>7.1171006297526304E-2</v>
      </c>
      <c r="AD1054">
        <v>7.1171006297526304E-2</v>
      </c>
    </row>
    <row r="1055" spans="1:30" x14ac:dyDescent="0.2">
      <c r="A1055">
        <v>1052</v>
      </c>
      <c r="B1055">
        <v>687</v>
      </c>
      <c r="C1055">
        <v>30</v>
      </c>
      <c r="D1055">
        <v>2.8172430403035902E-2</v>
      </c>
      <c r="E1055">
        <v>2.0713593319048301E-2</v>
      </c>
      <c r="F1055">
        <v>1052</v>
      </c>
      <c r="G1055">
        <v>229</v>
      </c>
      <c r="H1055">
        <v>11</v>
      </c>
      <c r="I1055">
        <v>3.5844714227180802E-2</v>
      </c>
      <c r="J1055">
        <v>3.05687716815209E-2</v>
      </c>
      <c r="K1055">
        <v>1052</v>
      </c>
      <c r="L1055">
        <v>0</v>
      </c>
      <c r="M1055">
        <v>0</v>
      </c>
      <c r="N1055">
        <v>0</v>
      </c>
      <c r="O1055">
        <v>0</v>
      </c>
      <c r="P1055">
        <v>1052</v>
      </c>
      <c r="Q1055">
        <v>280</v>
      </c>
      <c r="R1055">
        <v>2</v>
      </c>
      <c r="S1055">
        <v>2.5333708283736801E-2</v>
      </c>
      <c r="T1055">
        <v>2.4742352089212001E-2</v>
      </c>
      <c r="U1055">
        <v>1052</v>
      </c>
      <c r="V1055">
        <v>1009</v>
      </c>
      <c r="W1055">
        <v>11</v>
      </c>
      <c r="X1055">
        <v>2.1933949373412601E-2</v>
      </c>
      <c r="Y1055">
        <v>1.6904083131794201E-2</v>
      </c>
      <c r="Z1055">
        <v>1052</v>
      </c>
      <c r="AA1055">
        <v>24</v>
      </c>
      <c r="AB1055">
        <v>2</v>
      </c>
      <c r="AC1055">
        <v>7.6774769446734906E-2</v>
      </c>
      <c r="AD1055">
        <v>7.3972887872130605E-2</v>
      </c>
    </row>
    <row r="1056" spans="1:30" x14ac:dyDescent="0.2">
      <c r="A1056">
        <v>1053</v>
      </c>
      <c r="B1056">
        <v>458</v>
      </c>
      <c r="C1056">
        <v>21</v>
      </c>
      <c r="D1056">
        <v>2.6099059322933601E-2</v>
      </c>
      <c r="E1056">
        <v>2.0242730557229398E-2</v>
      </c>
      <c r="F1056">
        <v>1053</v>
      </c>
      <c r="G1056">
        <v>210</v>
      </c>
      <c r="H1056">
        <v>11</v>
      </c>
      <c r="I1056">
        <v>3.68303734513079E-2</v>
      </c>
      <c r="J1056">
        <v>3.2634930916476901E-2</v>
      </c>
      <c r="K1056">
        <v>1053</v>
      </c>
      <c r="L1056">
        <v>0</v>
      </c>
      <c r="M1056">
        <v>0</v>
      </c>
      <c r="N1056">
        <v>0</v>
      </c>
      <c r="O1056">
        <v>0</v>
      </c>
      <c r="P1056">
        <v>1053</v>
      </c>
      <c r="Q1056">
        <v>353</v>
      </c>
      <c r="R1056">
        <v>1</v>
      </c>
      <c r="S1056">
        <v>2.5333708283736801E-2</v>
      </c>
      <c r="T1056">
        <v>2.5333708283736801E-2</v>
      </c>
      <c r="U1056">
        <v>1053</v>
      </c>
      <c r="V1056">
        <v>1092</v>
      </c>
      <c r="W1056">
        <v>20</v>
      </c>
      <c r="X1056">
        <v>1.87231726835855E-2</v>
      </c>
      <c r="Y1056">
        <v>1.6213562440124899E-2</v>
      </c>
      <c r="Z1056">
        <v>1053</v>
      </c>
      <c r="AA1056">
        <v>25</v>
      </c>
      <c r="AB1056">
        <v>1</v>
      </c>
      <c r="AC1056">
        <v>7.1171006297526304E-2</v>
      </c>
      <c r="AD1056">
        <v>7.1171006297526304E-2</v>
      </c>
    </row>
    <row r="1057" spans="1:30" x14ac:dyDescent="0.2">
      <c r="A1057">
        <v>1054</v>
      </c>
      <c r="B1057">
        <v>414</v>
      </c>
      <c r="C1057">
        <v>19</v>
      </c>
      <c r="D1057">
        <v>2.6099059322933601E-2</v>
      </c>
      <c r="E1057">
        <v>2.0643979453030901E-2</v>
      </c>
      <c r="F1057">
        <v>1054</v>
      </c>
      <c r="G1057">
        <v>179</v>
      </c>
      <c r="H1057">
        <v>11</v>
      </c>
      <c r="I1057">
        <v>3.68303734513079E-2</v>
      </c>
      <c r="J1057">
        <v>3.1483341356770202E-2</v>
      </c>
      <c r="K1057">
        <v>1054</v>
      </c>
      <c r="L1057">
        <v>0</v>
      </c>
      <c r="M1057">
        <v>0</v>
      </c>
      <c r="N1057">
        <v>0</v>
      </c>
      <c r="O1057">
        <v>0</v>
      </c>
      <c r="P1057">
        <v>1054</v>
      </c>
      <c r="Q1057">
        <v>446</v>
      </c>
      <c r="R1057">
        <v>7</v>
      </c>
      <c r="S1057">
        <v>2.8588516786155899E-2</v>
      </c>
      <c r="T1057">
        <v>2.4971935179088901E-2</v>
      </c>
      <c r="U1057">
        <v>1054</v>
      </c>
      <c r="V1057">
        <v>1014</v>
      </c>
      <c r="W1057">
        <v>14</v>
      </c>
      <c r="X1057">
        <v>1.87231726835855E-2</v>
      </c>
      <c r="Y1057">
        <v>1.6091269369530498E-2</v>
      </c>
      <c r="Z1057">
        <v>1054</v>
      </c>
      <c r="AA1057">
        <v>30</v>
      </c>
      <c r="AB1057">
        <v>2</v>
      </c>
      <c r="AC1057">
        <v>7.1171006297526304E-2</v>
      </c>
      <c r="AD1057">
        <v>6.5873009480792194E-2</v>
      </c>
    </row>
    <row r="1058" spans="1:30" x14ac:dyDescent="0.2">
      <c r="A1058">
        <v>1055</v>
      </c>
      <c r="B1058">
        <v>372</v>
      </c>
      <c r="C1058">
        <v>18</v>
      </c>
      <c r="D1058">
        <v>2.6099059322933601E-2</v>
      </c>
      <c r="E1058">
        <v>1.9666477837593701E-2</v>
      </c>
      <c r="F1058">
        <v>1055</v>
      </c>
      <c r="G1058">
        <v>160</v>
      </c>
      <c r="H1058">
        <v>11</v>
      </c>
      <c r="I1058">
        <v>3.3725742480898699E-2</v>
      </c>
      <c r="J1058">
        <v>3.05609922296756E-2</v>
      </c>
      <c r="K1058">
        <v>1055</v>
      </c>
      <c r="L1058">
        <v>0</v>
      </c>
      <c r="M1058">
        <v>0</v>
      </c>
      <c r="N1058">
        <v>0</v>
      </c>
      <c r="O1058">
        <v>0</v>
      </c>
      <c r="P1058">
        <v>1055</v>
      </c>
      <c r="Q1058">
        <v>487</v>
      </c>
      <c r="R1058">
        <v>14</v>
      </c>
      <c r="S1058">
        <v>2.8588516786155899E-2</v>
      </c>
      <c r="T1058">
        <v>2.3272528806441199E-2</v>
      </c>
      <c r="U1058">
        <v>1055</v>
      </c>
      <c r="V1058">
        <v>1038</v>
      </c>
      <c r="W1058">
        <v>9</v>
      </c>
      <c r="X1058">
        <v>1.75426551499222E-2</v>
      </c>
      <c r="Y1058">
        <v>1.55898886387168E-2</v>
      </c>
      <c r="Z1058">
        <v>1055</v>
      </c>
      <c r="AA1058">
        <v>38</v>
      </c>
      <c r="AB1058">
        <v>1</v>
      </c>
      <c r="AC1058">
        <v>7.1171006297526304E-2</v>
      </c>
      <c r="AD1058">
        <v>7.1171006297526304E-2</v>
      </c>
    </row>
    <row r="1059" spans="1:30" x14ac:dyDescent="0.2">
      <c r="A1059">
        <v>1056</v>
      </c>
      <c r="B1059">
        <v>350</v>
      </c>
      <c r="C1059">
        <v>12</v>
      </c>
      <c r="D1059">
        <v>2.6099059322933601E-2</v>
      </c>
      <c r="E1059">
        <v>2.01870859242783E-2</v>
      </c>
      <c r="F1059">
        <v>1056</v>
      </c>
      <c r="G1059">
        <v>145</v>
      </c>
      <c r="H1059">
        <v>7</v>
      </c>
      <c r="I1059">
        <v>3.3452280347727001E-2</v>
      </c>
      <c r="J1059">
        <v>2.972501331148E-2</v>
      </c>
      <c r="K1059">
        <v>1056</v>
      </c>
      <c r="L1059">
        <v>0</v>
      </c>
      <c r="M1059">
        <v>0</v>
      </c>
      <c r="N1059">
        <v>0</v>
      </c>
      <c r="O1059">
        <v>0</v>
      </c>
      <c r="P1059">
        <v>1056</v>
      </c>
      <c r="Q1059">
        <v>450</v>
      </c>
      <c r="R1059">
        <v>9</v>
      </c>
      <c r="S1059">
        <v>2.6158626101442799E-2</v>
      </c>
      <c r="T1059">
        <v>2.3150123862760798E-2</v>
      </c>
      <c r="U1059">
        <v>1056</v>
      </c>
      <c r="V1059">
        <v>1170</v>
      </c>
      <c r="W1059">
        <v>21</v>
      </c>
      <c r="X1059">
        <v>2.00148202281712E-2</v>
      </c>
      <c r="Y1059">
        <v>1.6647527249052101E-2</v>
      </c>
      <c r="Z1059">
        <v>1056</v>
      </c>
      <c r="AA1059">
        <v>49</v>
      </c>
      <c r="AB1059">
        <v>1</v>
      </c>
      <c r="AC1059">
        <v>7.1171006297526304E-2</v>
      </c>
      <c r="AD1059">
        <v>7.1171006297526304E-2</v>
      </c>
    </row>
    <row r="1060" spans="1:30" x14ac:dyDescent="0.2">
      <c r="A1060">
        <v>1057</v>
      </c>
      <c r="B1060">
        <v>353</v>
      </c>
      <c r="C1060">
        <v>8</v>
      </c>
      <c r="D1060">
        <v>2.6099059322933601E-2</v>
      </c>
      <c r="E1060">
        <v>2.06186877341644E-2</v>
      </c>
      <c r="F1060">
        <v>1057</v>
      </c>
      <c r="G1060">
        <v>156</v>
      </c>
      <c r="H1060">
        <v>6</v>
      </c>
      <c r="I1060">
        <v>3.18676348255581E-2</v>
      </c>
      <c r="J1060">
        <v>2.8980962761282199E-2</v>
      </c>
      <c r="K1060">
        <v>1057</v>
      </c>
      <c r="L1060">
        <v>0</v>
      </c>
      <c r="M1060">
        <v>0</v>
      </c>
      <c r="N1060">
        <v>0</v>
      </c>
      <c r="O1060">
        <v>0</v>
      </c>
      <c r="P1060">
        <v>1057</v>
      </c>
      <c r="Q1060">
        <v>467</v>
      </c>
      <c r="R1060">
        <v>7</v>
      </c>
      <c r="S1060">
        <v>2.6158626101442799E-2</v>
      </c>
      <c r="T1060">
        <v>2.2753534189905101E-2</v>
      </c>
      <c r="U1060">
        <v>1057</v>
      </c>
      <c r="V1060">
        <v>1094</v>
      </c>
      <c r="W1060">
        <v>25</v>
      </c>
      <c r="X1060">
        <v>2.3299813230106201E-2</v>
      </c>
      <c r="Y1060">
        <v>1.7690819022562299E-2</v>
      </c>
      <c r="Z1060">
        <v>1057</v>
      </c>
      <c r="AA1060">
        <v>62</v>
      </c>
      <c r="AB1060">
        <v>2</v>
      </c>
      <c r="AC1060">
        <v>8.5289292694829794E-2</v>
      </c>
      <c r="AD1060">
        <v>7.8338850650862199E-2</v>
      </c>
    </row>
    <row r="1061" spans="1:30" x14ac:dyDescent="0.2">
      <c r="A1061">
        <v>1058</v>
      </c>
      <c r="B1061">
        <v>389</v>
      </c>
      <c r="C1061">
        <v>5</v>
      </c>
      <c r="D1061">
        <v>2.6099059322933601E-2</v>
      </c>
      <c r="E1061">
        <v>2.1310170198705399E-2</v>
      </c>
      <c r="F1061">
        <v>1058</v>
      </c>
      <c r="G1061">
        <v>169</v>
      </c>
      <c r="H1061">
        <v>4</v>
      </c>
      <c r="I1061">
        <v>3.18676348255581E-2</v>
      </c>
      <c r="J1061">
        <v>2.9029425182751301E-2</v>
      </c>
      <c r="K1061">
        <v>1058</v>
      </c>
      <c r="L1061">
        <v>0</v>
      </c>
      <c r="M1061">
        <v>0</v>
      </c>
      <c r="N1061">
        <v>0</v>
      </c>
      <c r="O1061">
        <v>0</v>
      </c>
      <c r="P1061">
        <v>1058</v>
      </c>
      <c r="Q1061">
        <v>502</v>
      </c>
      <c r="R1061">
        <v>12</v>
      </c>
      <c r="S1061">
        <v>2.83104299753907E-2</v>
      </c>
      <c r="T1061">
        <v>2.35468398560327E-2</v>
      </c>
      <c r="U1061">
        <v>1058</v>
      </c>
      <c r="V1061">
        <v>929</v>
      </c>
      <c r="W1061">
        <v>28</v>
      </c>
      <c r="X1061">
        <v>2.3299813230106201E-2</v>
      </c>
      <c r="Y1061">
        <v>1.7647621145852201E-2</v>
      </c>
      <c r="Z1061">
        <v>1058</v>
      </c>
      <c r="AA1061">
        <v>73</v>
      </c>
      <c r="AB1061">
        <v>1</v>
      </c>
      <c r="AC1061">
        <v>8.5289292694829794E-2</v>
      </c>
      <c r="AD1061">
        <v>8.5289292694829794E-2</v>
      </c>
    </row>
    <row r="1062" spans="1:30" x14ac:dyDescent="0.2">
      <c r="A1062">
        <v>1059</v>
      </c>
      <c r="B1062">
        <v>453</v>
      </c>
      <c r="C1062">
        <v>13</v>
      </c>
      <c r="D1062">
        <v>2.6099059322933601E-2</v>
      </c>
      <c r="E1062">
        <v>2.0802087300909499E-2</v>
      </c>
      <c r="F1062">
        <v>1059</v>
      </c>
      <c r="G1062">
        <v>199</v>
      </c>
      <c r="H1062">
        <v>2</v>
      </c>
      <c r="I1062">
        <v>3.18676348255581E-2</v>
      </c>
      <c r="J1062">
        <v>3.0533521178287299E-2</v>
      </c>
      <c r="K1062">
        <v>1059</v>
      </c>
      <c r="L1062">
        <v>0</v>
      </c>
      <c r="M1062">
        <v>0</v>
      </c>
      <c r="N1062">
        <v>0</v>
      </c>
      <c r="O1062">
        <v>0</v>
      </c>
      <c r="P1062">
        <v>1059</v>
      </c>
      <c r="Q1062">
        <v>481</v>
      </c>
      <c r="R1062">
        <v>8</v>
      </c>
      <c r="S1062">
        <v>2.83104299753907E-2</v>
      </c>
      <c r="T1062">
        <v>2.3320680590067699E-2</v>
      </c>
      <c r="U1062">
        <v>1059</v>
      </c>
      <c r="V1062">
        <v>704</v>
      </c>
      <c r="W1062">
        <v>19</v>
      </c>
      <c r="X1062">
        <v>2.3299813230106201E-2</v>
      </c>
      <c r="Y1062">
        <v>1.7859974648994199E-2</v>
      </c>
      <c r="Z1062">
        <v>1059</v>
      </c>
      <c r="AA1062">
        <v>90</v>
      </c>
      <c r="AB1062">
        <v>3</v>
      </c>
      <c r="AC1062">
        <v>0.10114215015648501</v>
      </c>
      <c r="AD1062">
        <v>8.5001739839991694E-2</v>
      </c>
    </row>
    <row r="1063" spans="1:30" x14ac:dyDescent="0.2">
      <c r="A1063">
        <v>1060</v>
      </c>
      <c r="B1063">
        <v>445</v>
      </c>
      <c r="C1063">
        <v>17</v>
      </c>
      <c r="D1063">
        <v>2.6099059322933601E-2</v>
      </c>
      <c r="E1063">
        <v>2.0214445114876502E-2</v>
      </c>
      <c r="F1063">
        <v>1060</v>
      </c>
      <c r="G1063">
        <v>245</v>
      </c>
      <c r="H1063">
        <v>1</v>
      </c>
      <c r="I1063">
        <v>2.9199407531016599E-2</v>
      </c>
      <c r="J1063">
        <v>2.9199407531016599E-2</v>
      </c>
      <c r="K1063">
        <v>1060</v>
      </c>
      <c r="L1063">
        <v>0</v>
      </c>
      <c r="M1063">
        <v>0</v>
      </c>
      <c r="N1063">
        <v>0</v>
      </c>
      <c r="O1063">
        <v>0</v>
      </c>
      <c r="P1063">
        <v>1060</v>
      </c>
      <c r="Q1063">
        <v>530</v>
      </c>
      <c r="R1063">
        <v>5</v>
      </c>
      <c r="S1063">
        <v>2.3494151850105501E-2</v>
      </c>
      <c r="T1063">
        <v>2.16606784387515E-2</v>
      </c>
      <c r="U1063">
        <v>1060</v>
      </c>
      <c r="V1063">
        <v>652</v>
      </c>
      <c r="W1063">
        <v>21</v>
      </c>
      <c r="X1063">
        <v>2.2564841053887098E-2</v>
      </c>
      <c r="Y1063">
        <v>1.7895606685322599E-2</v>
      </c>
      <c r="Z1063">
        <v>1060</v>
      </c>
      <c r="AA1063">
        <v>90</v>
      </c>
      <c r="AB1063">
        <v>8</v>
      </c>
      <c r="AC1063">
        <v>0.10114215015648501</v>
      </c>
      <c r="AD1063">
        <v>7.5287910060763505E-2</v>
      </c>
    </row>
    <row r="1064" spans="1:30" x14ac:dyDescent="0.2">
      <c r="A1064">
        <v>1061</v>
      </c>
      <c r="B1064">
        <v>394</v>
      </c>
      <c r="C1064">
        <v>21</v>
      </c>
      <c r="D1064">
        <v>2.9075247260661099E-2</v>
      </c>
      <c r="E1064">
        <v>2.2476150635801599E-2</v>
      </c>
      <c r="F1064">
        <v>1061</v>
      </c>
      <c r="G1064">
        <v>312</v>
      </c>
      <c r="H1064">
        <v>4</v>
      </c>
      <c r="I1064">
        <v>3.30912346844724E-2</v>
      </c>
      <c r="J1064">
        <v>2.8305778784140399E-2</v>
      </c>
      <c r="K1064">
        <v>1061</v>
      </c>
      <c r="L1064">
        <v>0</v>
      </c>
      <c r="M1064">
        <v>0</v>
      </c>
      <c r="N1064">
        <v>0</v>
      </c>
      <c r="O1064">
        <v>0</v>
      </c>
      <c r="P1064">
        <v>1061</v>
      </c>
      <c r="Q1064">
        <v>602</v>
      </c>
      <c r="R1064">
        <v>13</v>
      </c>
      <c r="S1064">
        <v>2.7581623740766299E-2</v>
      </c>
      <c r="T1064">
        <v>2.2834137238748602E-2</v>
      </c>
      <c r="U1064">
        <v>1061</v>
      </c>
      <c r="V1064">
        <v>579</v>
      </c>
      <c r="W1064">
        <v>21</v>
      </c>
      <c r="X1064">
        <v>2.2564841053887098E-2</v>
      </c>
      <c r="Y1064">
        <v>1.8238865618211399E-2</v>
      </c>
      <c r="Z1064">
        <v>1061</v>
      </c>
      <c r="AA1064">
        <v>60</v>
      </c>
      <c r="AB1064">
        <v>5</v>
      </c>
      <c r="AC1064">
        <v>8.5289292694829794E-2</v>
      </c>
      <c r="AD1064">
        <v>7.1913485985510103E-2</v>
      </c>
    </row>
    <row r="1065" spans="1:30" x14ac:dyDescent="0.2">
      <c r="A1065">
        <v>1062</v>
      </c>
      <c r="B1065">
        <v>298</v>
      </c>
      <c r="C1065">
        <v>19</v>
      </c>
      <c r="D1065">
        <v>3.0848521036048401E-2</v>
      </c>
      <c r="E1065">
        <v>2.3784341535017101E-2</v>
      </c>
      <c r="F1065">
        <v>1062</v>
      </c>
      <c r="G1065">
        <v>367</v>
      </c>
      <c r="H1065">
        <v>2</v>
      </c>
      <c r="I1065">
        <v>3.30912346844724E-2</v>
      </c>
      <c r="J1065">
        <v>2.8990028238974001E-2</v>
      </c>
      <c r="K1065">
        <v>1062</v>
      </c>
      <c r="L1065">
        <v>0</v>
      </c>
      <c r="M1065">
        <v>0</v>
      </c>
      <c r="N1065">
        <v>0</v>
      </c>
      <c r="O1065">
        <v>0</v>
      </c>
      <c r="P1065">
        <v>1062</v>
      </c>
      <c r="Q1065">
        <v>558</v>
      </c>
      <c r="R1065">
        <v>18</v>
      </c>
      <c r="S1065">
        <v>2.74848340237532E-2</v>
      </c>
      <c r="T1065">
        <v>2.2621709909453201E-2</v>
      </c>
      <c r="U1065">
        <v>1062</v>
      </c>
      <c r="V1065">
        <v>522</v>
      </c>
      <c r="W1065">
        <v>18</v>
      </c>
      <c r="X1065">
        <v>2.1509697267842302E-2</v>
      </c>
      <c r="Y1065">
        <v>1.8263549201006101E-2</v>
      </c>
      <c r="Z1065">
        <v>1062</v>
      </c>
      <c r="AA1065">
        <v>50</v>
      </c>
      <c r="AB1065">
        <v>4</v>
      </c>
      <c r="AC1065">
        <v>7.3412103557476002E-2</v>
      </c>
      <c r="AD1065">
        <v>6.4363589694592993E-2</v>
      </c>
    </row>
    <row r="1066" spans="1:30" x14ac:dyDescent="0.2">
      <c r="A1066">
        <v>1063</v>
      </c>
      <c r="B1066">
        <v>238</v>
      </c>
      <c r="C1066">
        <v>19</v>
      </c>
      <c r="D1066">
        <v>3.0848521036048401E-2</v>
      </c>
      <c r="E1066">
        <v>2.29038424876233E-2</v>
      </c>
      <c r="F1066">
        <v>1063</v>
      </c>
      <c r="G1066">
        <v>436</v>
      </c>
      <c r="H1066">
        <v>9</v>
      </c>
      <c r="I1066">
        <v>3.30912346844724E-2</v>
      </c>
      <c r="J1066">
        <v>2.5963205747729399E-2</v>
      </c>
      <c r="K1066">
        <v>1063</v>
      </c>
      <c r="L1066">
        <v>0</v>
      </c>
      <c r="M1066">
        <v>0</v>
      </c>
      <c r="N1066">
        <v>0</v>
      </c>
      <c r="O1066">
        <v>0</v>
      </c>
      <c r="P1066">
        <v>1063</v>
      </c>
      <c r="Q1066">
        <v>472</v>
      </c>
      <c r="R1066">
        <v>25</v>
      </c>
      <c r="S1066">
        <v>3.0885570417678601E-2</v>
      </c>
      <c r="T1066">
        <v>2.4789944561508799E-2</v>
      </c>
      <c r="U1066">
        <v>1063</v>
      </c>
      <c r="V1066">
        <v>497</v>
      </c>
      <c r="W1066">
        <v>12</v>
      </c>
      <c r="X1066">
        <v>2.1509697267842302E-2</v>
      </c>
      <c r="Y1066">
        <v>1.78816234326938E-2</v>
      </c>
      <c r="Z1066">
        <v>1063</v>
      </c>
      <c r="AA1066">
        <v>52</v>
      </c>
      <c r="AB1066">
        <v>2</v>
      </c>
      <c r="AC1066">
        <v>6.8573776668659395E-2</v>
      </c>
      <c r="AD1066">
        <v>5.8851490269975597E-2</v>
      </c>
    </row>
    <row r="1067" spans="1:30" x14ac:dyDescent="0.2">
      <c r="A1067">
        <v>1064</v>
      </c>
      <c r="B1067">
        <v>220</v>
      </c>
      <c r="C1067">
        <v>18</v>
      </c>
      <c r="D1067">
        <v>3.0848521036048401E-2</v>
      </c>
      <c r="E1067">
        <v>2.27948165237979E-2</v>
      </c>
      <c r="F1067">
        <v>1064</v>
      </c>
      <c r="G1067">
        <v>437</v>
      </c>
      <c r="H1067">
        <v>12</v>
      </c>
      <c r="I1067">
        <v>3.30912346844724E-2</v>
      </c>
      <c r="J1067">
        <v>2.5447152128091101E-2</v>
      </c>
      <c r="K1067">
        <v>1064</v>
      </c>
      <c r="L1067">
        <v>0</v>
      </c>
      <c r="M1067">
        <v>0</v>
      </c>
      <c r="N1067">
        <v>0</v>
      </c>
      <c r="O1067">
        <v>0</v>
      </c>
      <c r="P1067">
        <v>1064</v>
      </c>
      <c r="Q1067">
        <v>342</v>
      </c>
      <c r="R1067">
        <v>22</v>
      </c>
      <c r="S1067">
        <v>3.0885570417678601E-2</v>
      </c>
      <c r="T1067">
        <v>2.49785337415569E-2</v>
      </c>
      <c r="U1067">
        <v>1064</v>
      </c>
      <c r="V1067">
        <v>528</v>
      </c>
      <c r="W1067">
        <v>8</v>
      </c>
      <c r="X1067">
        <v>2.1509697267842302E-2</v>
      </c>
      <c r="Y1067">
        <v>1.8238195546251602E-2</v>
      </c>
      <c r="Z1067">
        <v>1064</v>
      </c>
      <c r="AA1067">
        <v>60</v>
      </c>
      <c r="AB1067">
        <v>1</v>
      </c>
      <c r="AC1067">
        <v>6.8573776668659395E-2</v>
      </c>
      <c r="AD1067">
        <v>6.8573776668659395E-2</v>
      </c>
    </row>
    <row r="1068" spans="1:30" x14ac:dyDescent="0.2">
      <c r="A1068">
        <v>1065</v>
      </c>
      <c r="B1068">
        <v>182</v>
      </c>
      <c r="C1068">
        <v>15</v>
      </c>
      <c r="D1068">
        <v>3.0848521036048401E-2</v>
      </c>
      <c r="E1068">
        <v>2.2919021591865599E-2</v>
      </c>
      <c r="F1068">
        <v>1065</v>
      </c>
      <c r="G1068">
        <v>397</v>
      </c>
      <c r="H1068">
        <v>10</v>
      </c>
      <c r="I1068">
        <v>3.30912346844724E-2</v>
      </c>
      <c r="J1068">
        <v>2.6337226507824801E-2</v>
      </c>
      <c r="K1068">
        <v>1065</v>
      </c>
      <c r="L1068">
        <v>0</v>
      </c>
      <c r="M1068">
        <v>0</v>
      </c>
      <c r="N1068">
        <v>0</v>
      </c>
      <c r="O1068">
        <v>0</v>
      </c>
      <c r="P1068">
        <v>1065</v>
      </c>
      <c r="Q1068">
        <v>250</v>
      </c>
      <c r="R1068">
        <v>15</v>
      </c>
      <c r="S1068">
        <v>3.0885570417678601E-2</v>
      </c>
      <c r="T1068">
        <v>2.4870569497079002E-2</v>
      </c>
      <c r="U1068">
        <v>1065</v>
      </c>
      <c r="V1068">
        <v>588</v>
      </c>
      <c r="W1068">
        <v>5</v>
      </c>
      <c r="X1068">
        <v>2.1509697267842302E-2</v>
      </c>
      <c r="Y1068">
        <v>1.9454594604361899E-2</v>
      </c>
      <c r="Z1068">
        <v>1065</v>
      </c>
      <c r="AA1068">
        <v>73</v>
      </c>
      <c r="AB1068">
        <v>3</v>
      </c>
      <c r="AC1068">
        <v>8.1278199788083996E-2</v>
      </c>
      <c r="AD1068">
        <v>6.8624519569942102E-2</v>
      </c>
    </row>
    <row r="1069" spans="1:30" x14ac:dyDescent="0.2">
      <c r="A1069">
        <v>1066</v>
      </c>
      <c r="B1069">
        <v>162</v>
      </c>
      <c r="C1069">
        <v>14</v>
      </c>
      <c r="D1069">
        <v>3.0848521036048401E-2</v>
      </c>
      <c r="E1069">
        <v>2.2524451591511299E-2</v>
      </c>
      <c r="F1069">
        <v>1066</v>
      </c>
      <c r="G1069">
        <v>381</v>
      </c>
      <c r="H1069">
        <v>7</v>
      </c>
      <c r="I1069">
        <v>3.30912346844724E-2</v>
      </c>
      <c r="J1069">
        <v>2.6497935430045302E-2</v>
      </c>
      <c r="K1069">
        <v>1066</v>
      </c>
      <c r="L1069">
        <v>0</v>
      </c>
      <c r="M1069">
        <v>0</v>
      </c>
      <c r="N1069">
        <v>0</v>
      </c>
      <c r="O1069">
        <v>0</v>
      </c>
      <c r="P1069">
        <v>1066</v>
      </c>
      <c r="Q1069">
        <v>232</v>
      </c>
      <c r="R1069">
        <v>16</v>
      </c>
      <c r="S1069">
        <v>3.0885570417678601E-2</v>
      </c>
      <c r="T1069">
        <v>2.5851873210522E-2</v>
      </c>
      <c r="U1069">
        <v>1066</v>
      </c>
      <c r="V1069">
        <v>696</v>
      </c>
      <c r="W1069">
        <v>11</v>
      </c>
      <c r="X1069">
        <v>2.4115636414613801E-2</v>
      </c>
      <c r="Y1069">
        <v>2.1041984295773902E-2</v>
      </c>
      <c r="Z1069">
        <v>1066</v>
      </c>
      <c r="AA1069">
        <v>78</v>
      </c>
      <c r="AB1069">
        <v>3</v>
      </c>
      <c r="AC1069">
        <v>8.7365283794960405E-2</v>
      </c>
      <c r="AD1069">
        <v>8.0456257456467298E-2</v>
      </c>
    </row>
    <row r="1070" spans="1:30" x14ac:dyDescent="0.2">
      <c r="A1070">
        <v>1067</v>
      </c>
      <c r="B1070">
        <v>147</v>
      </c>
      <c r="C1070">
        <v>9</v>
      </c>
      <c r="D1070">
        <v>2.9996226730196699E-2</v>
      </c>
      <c r="E1070">
        <v>2.1784790126704399E-2</v>
      </c>
      <c r="F1070">
        <v>1067</v>
      </c>
      <c r="G1070">
        <v>406</v>
      </c>
      <c r="H1070">
        <v>11</v>
      </c>
      <c r="I1070">
        <v>3.30912346844724E-2</v>
      </c>
      <c r="J1070">
        <v>2.7012869859048001E-2</v>
      </c>
      <c r="K1070">
        <v>1067</v>
      </c>
      <c r="L1070">
        <v>0</v>
      </c>
      <c r="M1070">
        <v>0</v>
      </c>
      <c r="N1070">
        <v>0</v>
      </c>
      <c r="O1070">
        <v>0</v>
      </c>
      <c r="P1070">
        <v>1067</v>
      </c>
      <c r="Q1070">
        <v>208</v>
      </c>
      <c r="R1070">
        <v>11</v>
      </c>
      <c r="S1070">
        <v>3.0885570417678601E-2</v>
      </c>
      <c r="T1070">
        <v>2.6253748723404701E-2</v>
      </c>
      <c r="U1070">
        <v>1067</v>
      </c>
      <c r="V1070">
        <v>725</v>
      </c>
      <c r="W1070">
        <v>19</v>
      </c>
      <c r="X1070">
        <v>2.4139843723604001E-2</v>
      </c>
      <c r="Y1070">
        <v>2.0709896534576101E-2</v>
      </c>
      <c r="Z1070">
        <v>1067</v>
      </c>
      <c r="AA1070">
        <v>78</v>
      </c>
      <c r="AB1070">
        <v>5</v>
      </c>
      <c r="AC1070">
        <v>9.2145823841858807E-2</v>
      </c>
      <c r="AD1070">
        <v>7.7673017165359501E-2</v>
      </c>
    </row>
    <row r="1071" spans="1:30" x14ac:dyDescent="0.2">
      <c r="A1071">
        <v>1068</v>
      </c>
      <c r="B1071">
        <v>159</v>
      </c>
      <c r="C1071">
        <v>7</v>
      </c>
      <c r="D1071">
        <v>2.7105162827861001E-2</v>
      </c>
      <c r="E1071">
        <v>2.0889650295016798E-2</v>
      </c>
      <c r="F1071">
        <v>1068</v>
      </c>
      <c r="G1071">
        <v>371</v>
      </c>
      <c r="H1071">
        <v>14</v>
      </c>
      <c r="I1071">
        <v>3.2188916692528297E-2</v>
      </c>
      <c r="J1071">
        <v>2.6962433277946399E-2</v>
      </c>
      <c r="K1071">
        <v>1068</v>
      </c>
      <c r="L1071">
        <v>0</v>
      </c>
      <c r="M1071">
        <v>0</v>
      </c>
      <c r="N1071">
        <v>0</v>
      </c>
      <c r="O1071">
        <v>0</v>
      </c>
      <c r="P1071">
        <v>1068</v>
      </c>
      <c r="Q1071">
        <v>212</v>
      </c>
      <c r="R1071">
        <v>9</v>
      </c>
      <c r="S1071">
        <v>3.0885570417678601E-2</v>
      </c>
      <c r="T1071">
        <v>2.6846977939586E-2</v>
      </c>
      <c r="U1071">
        <v>1068</v>
      </c>
      <c r="V1071">
        <v>618</v>
      </c>
      <c r="W1071">
        <v>22</v>
      </c>
      <c r="X1071">
        <v>2.5192761259690201E-2</v>
      </c>
      <c r="Y1071">
        <v>2.1284532845007201E-2</v>
      </c>
      <c r="Z1071">
        <v>1068</v>
      </c>
      <c r="AA1071">
        <v>69</v>
      </c>
      <c r="AB1071">
        <v>8</v>
      </c>
      <c r="AC1071">
        <v>9.2145823841858807E-2</v>
      </c>
      <c r="AD1071">
        <v>7.2439166326188104E-2</v>
      </c>
    </row>
    <row r="1072" spans="1:30" x14ac:dyDescent="0.2">
      <c r="A1072">
        <v>1069</v>
      </c>
      <c r="B1072">
        <v>176</v>
      </c>
      <c r="C1072">
        <v>5</v>
      </c>
      <c r="D1072">
        <v>1.9696029597964598E-2</v>
      </c>
      <c r="E1072">
        <v>1.80668054920591E-2</v>
      </c>
      <c r="F1072">
        <v>1069</v>
      </c>
      <c r="G1072">
        <v>315</v>
      </c>
      <c r="H1072">
        <v>9</v>
      </c>
      <c r="I1072">
        <v>3.2188916692528297E-2</v>
      </c>
      <c r="J1072">
        <v>2.7171198900476898E-2</v>
      </c>
      <c r="K1072">
        <v>1069</v>
      </c>
      <c r="L1072">
        <v>0</v>
      </c>
      <c r="M1072">
        <v>0</v>
      </c>
      <c r="N1072">
        <v>0</v>
      </c>
      <c r="O1072">
        <v>0</v>
      </c>
      <c r="P1072">
        <v>1069</v>
      </c>
      <c r="Q1072">
        <v>203</v>
      </c>
      <c r="R1072">
        <v>8</v>
      </c>
      <c r="S1072">
        <v>3.0885570417678601E-2</v>
      </c>
      <c r="T1072">
        <v>2.7744546923433699E-2</v>
      </c>
      <c r="U1072">
        <v>1069</v>
      </c>
      <c r="V1072">
        <v>531</v>
      </c>
      <c r="W1072">
        <v>15</v>
      </c>
      <c r="X1072">
        <v>2.5192761259690201E-2</v>
      </c>
      <c r="Y1072">
        <v>2.1790457205453501E-2</v>
      </c>
      <c r="Z1072">
        <v>1069</v>
      </c>
      <c r="AA1072">
        <v>49</v>
      </c>
      <c r="AB1072">
        <v>5</v>
      </c>
      <c r="AC1072">
        <v>7.6679371495038104E-2</v>
      </c>
      <c r="AD1072">
        <v>6.8210574896521603E-2</v>
      </c>
    </row>
    <row r="1073" spans="1:30" x14ac:dyDescent="0.2">
      <c r="A1073">
        <v>1070</v>
      </c>
      <c r="B1073">
        <v>218</v>
      </c>
      <c r="C1073">
        <v>7</v>
      </c>
      <c r="D1073">
        <v>1.8779555752119901E-2</v>
      </c>
      <c r="E1073">
        <v>1.7489667987314599E-2</v>
      </c>
      <c r="F1073">
        <v>1070</v>
      </c>
      <c r="G1073">
        <v>318</v>
      </c>
      <c r="H1073">
        <v>12</v>
      </c>
      <c r="I1073">
        <v>3.8395944025093498E-2</v>
      </c>
      <c r="J1073">
        <v>2.93949426688416E-2</v>
      </c>
      <c r="K1073">
        <v>1070</v>
      </c>
      <c r="L1073">
        <v>0</v>
      </c>
      <c r="M1073">
        <v>0</v>
      </c>
      <c r="N1073">
        <v>0</v>
      </c>
      <c r="O1073">
        <v>0</v>
      </c>
      <c r="P1073">
        <v>1070</v>
      </c>
      <c r="Q1073">
        <v>210</v>
      </c>
      <c r="R1073">
        <v>5</v>
      </c>
      <c r="S1073">
        <v>2.9851896346358701E-2</v>
      </c>
      <c r="T1073">
        <v>2.6974454849531E-2</v>
      </c>
      <c r="U1073">
        <v>1070</v>
      </c>
      <c r="V1073">
        <v>506</v>
      </c>
      <c r="W1073">
        <v>16</v>
      </c>
      <c r="X1073">
        <v>2.5192761259690201E-2</v>
      </c>
      <c r="Y1073">
        <v>2.0995976397289E-2</v>
      </c>
      <c r="Z1073">
        <v>1070</v>
      </c>
      <c r="AA1073">
        <v>54</v>
      </c>
      <c r="AB1073">
        <v>4</v>
      </c>
      <c r="AC1073">
        <v>7.6841879243870703E-2</v>
      </c>
      <c r="AD1073">
        <v>6.8221499802615507E-2</v>
      </c>
    </row>
    <row r="1074" spans="1:30" x14ac:dyDescent="0.2">
      <c r="A1074">
        <v>1071</v>
      </c>
      <c r="B1074">
        <v>254</v>
      </c>
      <c r="C1074">
        <v>10</v>
      </c>
      <c r="D1074">
        <v>2.1576331504524499E-2</v>
      </c>
      <c r="E1074">
        <v>1.7469436259573801E-2</v>
      </c>
      <c r="F1074">
        <v>1071</v>
      </c>
      <c r="G1074">
        <v>284</v>
      </c>
      <c r="H1074">
        <v>8</v>
      </c>
      <c r="I1074">
        <v>3.8395944025093498E-2</v>
      </c>
      <c r="J1074">
        <v>2.87255691970984E-2</v>
      </c>
      <c r="K1074">
        <v>1071</v>
      </c>
      <c r="L1074">
        <v>0</v>
      </c>
      <c r="M1074">
        <v>0</v>
      </c>
      <c r="N1074">
        <v>0</v>
      </c>
      <c r="O1074">
        <v>0</v>
      </c>
      <c r="P1074">
        <v>1071</v>
      </c>
      <c r="Q1074">
        <v>234</v>
      </c>
      <c r="R1074">
        <v>7</v>
      </c>
      <c r="S1074">
        <v>2.9851896346358701E-2</v>
      </c>
      <c r="T1074">
        <v>2.3499402226621099E-2</v>
      </c>
      <c r="U1074">
        <v>1071</v>
      </c>
      <c r="V1074">
        <v>471</v>
      </c>
      <c r="W1074">
        <v>11</v>
      </c>
      <c r="X1074">
        <v>2.5192761259690201E-2</v>
      </c>
      <c r="Y1074">
        <v>2.0545743662370101E-2</v>
      </c>
      <c r="Z1074">
        <v>1071</v>
      </c>
      <c r="AA1074">
        <v>49</v>
      </c>
      <c r="AB1074">
        <v>2</v>
      </c>
      <c r="AC1074">
        <v>7.6841879243870703E-2</v>
      </c>
      <c r="AD1074">
        <v>7.4783584015113994E-2</v>
      </c>
    </row>
    <row r="1075" spans="1:30" x14ac:dyDescent="0.2">
      <c r="A1075">
        <v>1072</v>
      </c>
      <c r="B1075">
        <v>285</v>
      </c>
      <c r="C1075">
        <v>7</v>
      </c>
      <c r="D1075">
        <v>2.1576331504524499E-2</v>
      </c>
      <c r="E1075">
        <v>1.7826117692132701E-2</v>
      </c>
      <c r="F1075">
        <v>1072</v>
      </c>
      <c r="G1075">
        <v>284</v>
      </c>
      <c r="H1075">
        <v>5</v>
      </c>
      <c r="I1075">
        <v>3.8395944025093498E-2</v>
      </c>
      <c r="J1075">
        <v>2.9567584270791099E-2</v>
      </c>
      <c r="K1075">
        <v>1072</v>
      </c>
      <c r="L1075">
        <v>0</v>
      </c>
      <c r="M1075">
        <v>0</v>
      </c>
      <c r="N1075">
        <v>0</v>
      </c>
      <c r="O1075">
        <v>0</v>
      </c>
      <c r="P1075">
        <v>1072</v>
      </c>
      <c r="Q1075">
        <v>259</v>
      </c>
      <c r="R1075">
        <v>9</v>
      </c>
      <c r="S1075">
        <v>2.9851896346358701E-2</v>
      </c>
      <c r="T1075">
        <v>2.27435455817434E-2</v>
      </c>
      <c r="U1075">
        <v>1072</v>
      </c>
      <c r="V1075">
        <v>476</v>
      </c>
      <c r="W1075">
        <v>13</v>
      </c>
      <c r="X1075">
        <v>2.5192761259690201E-2</v>
      </c>
      <c r="Y1075">
        <v>2.1140831401544099E-2</v>
      </c>
      <c r="Z1075">
        <v>1072</v>
      </c>
      <c r="AA1075">
        <v>47</v>
      </c>
      <c r="AB1075">
        <v>1</v>
      </c>
      <c r="AC1075">
        <v>7.6841879243870703E-2</v>
      </c>
      <c r="AD1075">
        <v>7.6841879243870703E-2</v>
      </c>
    </row>
    <row r="1076" spans="1:30" x14ac:dyDescent="0.2">
      <c r="A1076">
        <v>1073</v>
      </c>
      <c r="B1076">
        <v>329</v>
      </c>
      <c r="C1076">
        <v>6</v>
      </c>
      <c r="D1076">
        <v>1.8779555752119901E-2</v>
      </c>
      <c r="E1076">
        <v>1.78098478881944E-2</v>
      </c>
      <c r="F1076">
        <v>1073</v>
      </c>
      <c r="G1076">
        <v>324</v>
      </c>
      <c r="H1076">
        <v>7</v>
      </c>
      <c r="I1076">
        <v>3.3625885242060997E-2</v>
      </c>
      <c r="J1076">
        <v>2.8009267866900101E-2</v>
      </c>
      <c r="K1076">
        <v>1073</v>
      </c>
      <c r="L1076">
        <v>0</v>
      </c>
      <c r="M1076">
        <v>0</v>
      </c>
      <c r="N1076">
        <v>0</v>
      </c>
      <c r="O1076">
        <v>0</v>
      </c>
      <c r="P1076">
        <v>1073</v>
      </c>
      <c r="Q1076">
        <v>284</v>
      </c>
      <c r="R1076">
        <v>10</v>
      </c>
      <c r="S1076">
        <v>3.5096753525990301E-2</v>
      </c>
      <c r="T1076">
        <v>2.45403008963197E-2</v>
      </c>
      <c r="U1076">
        <v>1073</v>
      </c>
      <c r="V1076">
        <v>467</v>
      </c>
      <c r="W1076">
        <v>16</v>
      </c>
      <c r="X1076">
        <v>2.5192761259690201E-2</v>
      </c>
      <c r="Y1076">
        <v>1.9026845433725299E-2</v>
      </c>
      <c r="Z1076">
        <v>1073</v>
      </c>
      <c r="AA1076">
        <v>59</v>
      </c>
      <c r="AB1076">
        <v>2</v>
      </c>
      <c r="AC1076">
        <v>7.6841879243870703E-2</v>
      </c>
      <c r="AD1076">
        <v>7.5907101386954903E-2</v>
      </c>
    </row>
    <row r="1077" spans="1:30" x14ac:dyDescent="0.2">
      <c r="A1077">
        <v>1074</v>
      </c>
      <c r="B1077">
        <v>379</v>
      </c>
      <c r="C1077">
        <v>4</v>
      </c>
      <c r="D1077">
        <v>1.8779555752119901E-2</v>
      </c>
      <c r="E1077">
        <v>1.7900325871242101E-2</v>
      </c>
      <c r="F1077">
        <v>1074</v>
      </c>
      <c r="G1077">
        <v>335</v>
      </c>
      <c r="H1077">
        <v>13</v>
      </c>
      <c r="I1077">
        <v>3.4083707818725099E-2</v>
      </c>
      <c r="J1077">
        <v>2.9174968276046799E-2</v>
      </c>
      <c r="K1077">
        <v>1074</v>
      </c>
      <c r="L1077">
        <v>0</v>
      </c>
      <c r="M1077">
        <v>0</v>
      </c>
      <c r="N1077">
        <v>0</v>
      </c>
      <c r="O1077">
        <v>0</v>
      </c>
      <c r="P1077">
        <v>1074</v>
      </c>
      <c r="Q1077">
        <v>277</v>
      </c>
      <c r="R1077">
        <v>7</v>
      </c>
      <c r="S1077">
        <v>3.5096753525990301E-2</v>
      </c>
      <c r="T1077">
        <v>2.5802066584695998E-2</v>
      </c>
      <c r="U1077">
        <v>1074</v>
      </c>
      <c r="V1077">
        <v>445</v>
      </c>
      <c r="W1077">
        <v>11</v>
      </c>
      <c r="X1077">
        <v>2.5192761259690201E-2</v>
      </c>
      <c r="Y1077">
        <v>1.9379782012138001E-2</v>
      </c>
      <c r="Z1077">
        <v>1074</v>
      </c>
      <c r="AA1077">
        <v>63</v>
      </c>
      <c r="AB1077">
        <v>1</v>
      </c>
      <c r="AC1077">
        <v>7.4972323530039103E-2</v>
      </c>
      <c r="AD1077">
        <v>7.4972323530039103E-2</v>
      </c>
    </row>
    <row r="1078" spans="1:30" x14ac:dyDescent="0.2">
      <c r="A1078">
        <v>1075</v>
      </c>
      <c r="B1078">
        <v>431</v>
      </c>
      <c r="C1078">
        <v>2</v>
      </c>
      <c r="D1078">
        <v>1.7858604198111101E-2</v>
      </c>
      <c r="E1078">
        <v>1.7185907718456399E-2</v>
      </c>
      <c r="F1078">
        <v>1075</v>
      </c>
      <c r="G1078">
        <v>299</v>
      </c>
      <c r="H1078">
        <v>16</v>
      </c>
      <c r="I1078">
        <v>3.4083707818725099E-2</v>
      </c>
      <c r="J1078">
        <v>2.89919840267246E-2</v>
      </c>
      <c r="K1078">
        <v>1075</v>
      </c>
      <c r="L1078">
        <v>0</v>
      </c>
      <c r="M1078">
        <v>0</v>
      </c>
      <c r="N1078">
        <v>0</v>
      </c>
      <c r="O1078">
        <v>0</v>
      </c>
      <c r="P1078">
        <v>1075</v>
      </c>
      <c r="Q1078">
        <v>302</v>
      </c>
      <c r="R1078">
        <v>8</v>
      </c>
      <c r="S1078">
        <v>3.5096753525990301E-2</v>
      </c>
      <c r="T1078">
        <v>2.88734597957249E-2</v>
      </c>
      <c r="U1078">
        <v>1075</v>
      </c>
      <c r="V1078">
        <v>461</v>
      </c>
      <c r="W1078">
        <v>9</v>
      </c>
      <c r="X1078">
        <v>2.5192761259690201E-2</v>
      </c>
      <c r="Y1078">
        <v>1.86678429272874E-2</v>
      </c>
      <c r="Z1078">
        <v>1075</v>
      </c>
      <c r="AA1078">
        <v>81</v>
      </c>
      <c r="AB1078">
        <v>1</v>
      </c>
      <c r="AC1078">
        <v>7.4972323530039103E-2</v>
      </c>
      <c r="AD1078">
        <v>7.4972323530039103E-2</v>
      </c>
    </row>
    <row r="1079" spans="1:30" x14ac:dyDescent="0.2">
      <c r="A1079">
        <v>1076</v>
      </c>
      <c r="B1079">
        <v>537</v>
      </c>
      <c r="C1079">
        <v>1</v>
      </c>
      <c r="D1079">
        <v>1.7858604198111101E-2</v>
      </c>
      <c r="E1079">
        <v>1.7858604198111101E-2</v>
      </c>
      <c r="F1079">
        <v>1076</v>
      </c>
      <c r="G1079">
        <v>245</v>
      </c>
      <c r="H1079">
        <v>11</v>
      </c>
      <c r="I1079">
        <v>3.38007854166682E-2</v>
      </c>
      <c r="J1079">
        <v>2.9626550560350601E-2</v>
      </c>
      <c r="K1079">
        <v>1076</v>
      </c>
      <c r="L1079">
        <v>0</v>
      </c>
      <c r="M1079">
        <v>0</v>
      </c>
      <c r="N1079">
        <v>0</v>
      </c>
      <c r="O1079">
        <v>0</v>
      </c>
      <c r="P1079">
        <v>1076</v>
      </c>
      <c r="Q1079">
        <v>294</v>
      </c>
      <c r="R1079">
        <v>5</v>
      </c>
      <c r="S1079">
        <v>3.5096753525990301E-2</v>
      </c>
      <c r="T1079">
        <v>2.86353952041082E-2</v>
      </c>
      <c r="U1079">
        <v>1076</v>
      </c>
      <c r="V1079">
        <v>506</v>
      </c>
      <c r="W1079">
        <v>11</v>
      </c>
      <c r="X1079">
        <v>2.8457224448817299E-2</v>
      </c>
      <c r="Y1079">
        <v>2.06257498548158E-2</v>
      </c>
      <c r="Z1079">
        <v>1076</v>
      </c>
      <c r="AA1079">
        <v>99</v>
      </c>
      <c r="AB1079">
        <v>4</v>
      </c>
      <c r="AC1079">
        <v>8.8047889756992598E-2</v>
      </c>
      <c r="AD1079">
        <v>7.5988708174874603E-2</v>
      </c>
    </row>
    <row r="1080" spans="1:30" x14ac:dyDescent="0.2">
      <c r="A1080">
        <v>1077</v>
      </c>
      <c r="B1080">
        <v>680</v>
      </c>
      <c r="C1080">
        <v>10</v>
      </c>
      <c r="D1080">
        <v>2.0129380123371E-2</v>
      </c>
      <c r="E1080">
        <v>1.6969820138761901E-2</v>
      </c>
      <c r="F1080">
        <v>1077</v>
      </c>
      <c r="G1080">
        <v>229</v>
      </c>
      <c r="H1080">
        <v>7</v>
      </c>
      <c r="I1080">
        <v>3.38007854166682E-2</v>
      </c>
      <c r="J1080">
        <v>2.9616903737875701E-2</v>
      </c>
      <c r="K1080">
        <v>1077</v>
      </c>
      <c r="L1080">
        <v>0</v>
      </c>
      <c r="M1080">
        <v>0</v>
      </c>
      <c r="N1080">
        <v>0</v>
      </c>
      <c r="O1080">
        <v>0</v>
      </c>
      <c r="P1080">
        <v>1077</v>
      </c>
      <c r="Q1080">
        <v>327</v>
      </c>
      <c r="R1080">
        <v>4</v>
      </c>
      <c r="S1080">
        <v>2.8115783160430799E-2</v>
      </c>
      <c r="T1080">
        <v>2.5550535083829502E-2</v>
      </c>
      <c r="U1080">
        <v>1077</v>
      </c>
      <c r="V1080">
        <v>544</v>
      </c>
      <c r="W1080">
        <v>13</v>
      </c>
      <c r="X1080">
        <v>2.8457224448817299E-2</v>
      </c>
      <c r="Y1080">
        <v>2.0295839776679699E-2</v>
      </c>
      <c r="Z1080">
        <v>1077</v>
      </c>
      <c r="AA1080">
        <v>102</v>
      </c>
      <c r="AB1080">
        <v>2</v>
      </c>
      <c r="AC1080">
        <v>8.8047889756992598E-2</v>
      </c>
      <c r="AD1080">
        <v>7.6390573064479897E-2</v>
      </c>
    </row>
    <row r="1081" spans="1:30" x14ac:dyDescent="0.2">
      <c r="A1081">
        <v>1078</v>
      </c>
      <c r="B1081">
        <v>743</v>
      </c>
      <c r="C1081">
        <v>7</v>
      </c>
      <c r="D1081">
        <v>2.0129380123371E-2</v>
      </c>
      <c r="E1081">
        <v>1.69726964896731E-2</v>
      </c>
      <c r="F1081">
        <v>1078</v>
      </c>
      <c r="G1081">
        <v>255</v>
      </c>
      <c r="H1081">
        <v>8</v>
      </c>
      <c r="I1081">
        <v>3.38007854166682E-2</v>
      </c>
      <c r="J1081">
        <v>3.0197770007191101E-2</v>
      </c>
      <c r="K1081">
        <v>1078</v>
      </c>
      <c r="L1081">
        <v>0</v>
      </c>
      <c r="M1081">
        <v>0</v>
      </c>
      <c r="N1081">
        <v>0</v>
      </c>
      <c r="O1081">
        <v>0</v>
      </c>
      <c r="P1081">
        <v>1078</v>
      </c>
      <c r="Q1081">
        <v>377</v>
      </c>
      <c r="R1081">
        <v>2</v>
      </c>
      <c r="S1081">
        <v>2.80397754081541E-2</v>
      </c>
      <c r="T1081">
        <v>2.3950203943189901E-2</v>
      </c>
      <c r="U1081">
        <v>1078</v>
      </c>
      <c r="V1081">
        <v>549</v>
      </c>
      <c r="W1081">
        <v>13</v>
      </c>
      <c r="X1081">
        <v>2.8457224448817299E-2</v>
      </c>
      <c r="Y1081">
        <v>1.8886922527342899E-2</v>
      </c>
      <c r="Z1081">
        <v>1078</v>
      </c>
      <c r="AA1081">
        <v>117</v>
      </c>
      <c r="AB1081">
        <v>1</v>
      </c>
      <c r="AC1081">
        <v>6.4733256371967196E-2</v>
      </c>
      <c r="AD1081">
        <v>6.4733256371967196E-2</v>
      </c>
    </row>
    <row r="1082" spans="1:30" x14ac:dyDescent="0.2">
      <c r="A1082">
        <v>1079</v>
      </c>
      <c r="B1082">
        <v>861</v>
      </c>
      <c r="C1082">
        <v>10</v>
      </c>
      <c r="D1082">
        <v>2.05245453099323E-2</v>
      </c>
      <c r="E1082">
        <v>1.71762727402275E-2</v>
      </c>
      <c r="F1082">
        <v>1079</v>
      </c>
      <c r="G1082">
        <v>263</v>
      </c>
      <c r="H1082">
        <v>5</v>
      </c>
      <c r="I1082">
        <v>3.38007854166682E-2</v>
      </c>
      <c r="J1082">
        <v>3.0789047945570702E-2</v>
      </c>
      <c r="K1082">
        <v>1079</v>
      </c>
      <c r="L1082">
        <v>0</v>
      </c>
      <c r="M1082">
        <v>0</v>
      </c>
      <c r="N1082">
        <v>0</v>
      </c>
      <c r="O1082">
        <v>0</v>
      </c>
      <c r="P1082">
        <v>1079</v>
      </c>
      <c r="Q1082">
        <v>454</v>
      </c>
      <c r="R1082">
        <v>1</v>
      </c>
      <c r="S1082">
        <v>1.9860632478225601E-2</v>
      </c>
      <c r="T1082">
        <v>1.9860632478225601E-2</v>
      </c>
      <c r="U1082">
        <v>1079</v>
      </c>
      <c r="V1082">
        <v>526</v>
      </c>
      <c r="W1082">
        <v>16</v>
      </c>
      <c r="X1082">
        <v>2.8457224448817299E-2</v>
      </c>
      <c r="Y1082">
        <v>1.8546914463995898E-2</v>
      </c>
      <c r="Z1082">
        <v>1079</v>
      </c>
      <c r="AA1082">
        <v>143</v>
      </c>
      <c r="AB1082">
        <v>5</v>
      </c>
      <c r="AC1082">
        <v>7.5654003232833097E-2</v>
      </c>
      <c r="AD1082">
        <v>6.5057417233889206E-2</v>
      </c>
    </row>
    <row r="1083" spans="1:30" x14ac:dyDescent="0.2">
      <c r="A1083">
        <v>1080</v>
      </c>
      <c r="B1083">
        <v>959</v>
      </c>
      <c r="C1083">
        <v>7</v>
      </c>
      <c r="D1083">
        <v>2.05245453099323E-2</v>
      </c>
      <c r="E1083">
        <v>1.7448782224565501E-2</v>
      </c>
      <c r="F1083">
        <v>1080</v>
      </c>
      <c r="G1083">
        <v>297</v>
      </c>
      <c r="H1083">
        <v>8</v>
      </c>
      <c r="I1083">
        <v>3.38007854166682E-2</v>
      </c>
      <c r="J1083">
        <v>2.9587167360947301E-2</v>
      </c>
      <c r="K1083">
        <v>1080</v>
      </c>
      <c r="L1083">
        <v>0</v>
      </c>
      <c r="M1083">
        <v>0</v>
      </c>
      <c r="N1083">
        <v>0</v>
      </c>
      <c r="O1083">
        <v>0</v>
      </c>
      <c r="P1083">
        <v>1080</v>
      </c>
      <c r="Q1083">
        <v>575</v>
      </c>
      <c r="R1083">
        <v>9</v>
      </c>
      <c r="S1083">
        <v>2.3128287889689701E-2</v>
      </c>
      <c r="T1083">
        <v>2.0290991579181399E-2</v>
      </c>
      <c r="U1083">
        <v>1080</v>
      </c>
      <c r="V1083">
        <v>492</v>
      </c>
      <c r="W1083">
        <v>11</v>
      </c>
      <c r="X1083">
        <v>2.3096311849508899E-2</v>
      </c>
      <c r="Y1083">
        <v>1.6786672320477002E-2</v>
      </c>
      <c r="Z1083">
        <v>1080</v>
      </c>
      <c r="AA1083">
        <v>125</v>
      </c>
      <c r="AB1083">
        <v>8</v>
      </c>
      <c r="AC1083">
        <v>7.5654003232833097E-2</v>
      </c>
      <c r="AD1083">
        <v>6.2889752619221306E-2</v>
      </c>
    </row>
    <row r="1084" spans="1:30" x14ac:dyDescent="0.2">
      <c r="A1084">
        <v>1081</v>
      </c>
      <c r="B1084">
        <v>1122</v>
      </c>
      <c r="C1084">
        <v>12</v>
      </c>
      <c r="D1084">
        <v>2.05916865274249E-2</v>
      </c>
      <c r="E1084">
        <v>1.80040199980409E-2</v>
      </c>
      <c r="F1084">
        <v>1081</v>
      </c>
      <c r="G1084">
        <v>296</v>
      </c>
      <c r="H1084">
        <v>5</v>
      </c>
      <c r="I1084">
        <v>3.38007854166682E-2</v>
      </c>
      <c r="J1084">
        <v>3.0832627826707201E-2</v>
      </c>
      <c r="K1084">
        <v>1081</v>
      </c>
      <c r="L1084">
        <v>0</v>
      </c>
      <c r="M1084">
        <v>0</v>
      </c>
      <c r="N1084">
        <v>0</v>
      </c>
      <c r="O1084">
        <v>0</v>
      </c>
      <c r="P1084">
        <v>1081</v>
      </c>
      <c r="Q1084">
        <v>623</v>
      </c>
      <c r="R1084">
        <v>14</v>
      </c>
      <c r="S1084">
        <v>2.4045599179360298E-2</v>
      </c>
      <c r="T1084">
        <v>2.0794466160888699E-2</v>
      </c>
      <c r="U1084">
        <v>1081</v>
      </c>
      <c r="V1084">
        <v>519</v>
      </c>
      <c r="W1084">
        <v>14</v>
      </c>
      <c r="X1084">
        <v>2.3096311849508899E-2</v>
      </c>
      <c r="Y1084">
        <v>1.7152614469837901E-2</v>
      </c>
      <c r="Z1084">
        <v>1081</v>
      </c>
      <c r="AA1084">
        <v>91</v>
      </c>
      <c r="AB1084">
        <v>5</v>
      </c>
      <c r="AC1084">
        <v>6.7424315985137206E-2</v>
      </c>
      <c r="AD1084">
        <v>6.1918729639753999E-2</v>
      </c>
    </row>
    <row r="1085" spans="1:30" x14ac:dyDescent="0.2">
      <c r="A1085">
        <v>1082</v>
      </c>
      <c r="B1085">
        <v>1177</v>
      </c>
      <c r="C1085">
        <v>8</v>
      </c>
      <c r="D1085">
        <v>2.05916865274249E-2</v>
      </c>
      <c r="E1085">
        <v>1.8023685191254499E-2</v>
      </c>
      <c r="F1085">
        <v>1082</v>
      </c>
      <c r="G1085">
        <v>318</v>
      </c>
      <c r="H1085">
        <v>8</v>
      </c>
      <c r="I1085">
        <v>3.62554566100977E-2</v>
      </c>
      <c r="J1085">
        <v>3.1213967083696399E-2</v>
      </c>
      <c r="K1085">
        <v>1082</v>
      </c>
      <c r="L1085">
        <v>0</v>
      </c>
      <c r="M1085">
        <v>0</v>
      </c>
      <c r="N1085">
        <v>0</v>
      </c>
      <c r="O1085">
        <v>0</v>
      </c>
      <c r="P1085">
        <v>1082</v>
      </c>
      <c r="Q1085">
        <v>595</v>
      </c>
      <c r="R1085">
        <v>9</v>
      </c>
      <c r="S1085">
        <v>2.4045599179360298E-2</v>
      </c>
      <c r="T1085">
        <v>2.09623575741913E-2</v>
      </c>
      <c r="U1085">
        <v>1082</v>
      </c>
      <c r="V1085">
        <v>554</v>
      </c>
      <c r="W1085">
        <v>9</v>
      </c>
      <c r="X1085">
        <v>1.9620954281255799E-2</v>
      </c>
      <c r="Y1085">
        <v>1.6388489003446201E-2</v>
      </c>
      <c r="Z1085">
        <v>1082</v>
      </c>
      <c r="AA1085">
        <v>86</v>
      </c>
      <c r="AB1085">
        <v>6</v>
      </c>
      <c r="AC1085">
        <v>7.1739538081664306E-2</v>
      </c>
      <c r="AD1085">
        <v>6.6996020943356299E-2</v>
      </c>
    </row>
    <row r="1086" spans="1:30" x14ac:dyDescent="0.2">
      <c r="A1086">
        <v>1083</v>
      </c>
      <c r="B1086">
        <v>1339</v>
      </c>
      <c r="C1086">
        <v>5</v>
      </c>
      <c r="D1086">
        <v>1.9295493236974399E-2</v>
      </c>
      <c r="E1086">
        <v>1.7315303727276798E-2</v>
      </c>
      <c r="F1086">
        <v>1083</v>
      </c>
      <c r="G1086">
        <v>349</v>
      </c>
      <c r="H1086">
        <v>5</v>
      </c>
      <c r="I1086">
        <v>3.62554566100977E-2</v>
      </c>
      <c r="J1086">
        <v>3.13790993985925E-2</v>
      </c>
      <c r="K1086">
        <v>1083</v>
      </c>
      <c r="L1086">
        <v>0</v>
      </c>
      <c r="M1086">
        <v>0</v>
      </c>
      <c r="N1086">
        <v>0</v>
      </c>
      <c r="O1086">
        <v>0</v>
      </c>
      <c r="P1086">
        <v>1083</v>
      </c>
      <c r="Q1086">
        <v>636</v>
      </c>
      <c r="R1086">
        <v>14</v>
      </c>
      <c r="S1086">
        <v>2.3565183516057998E-2</v>
      </c>
      <c r="T1086">
        <v>2.0045613667830899E-2</v>
      </c>
      <c r="U1086">
        <v>1083</v>
      </c>
      <c r="V1086">
        <v>613</v>
      </c>
      <c r="W1086">
        <v>12</v>
      </c>
      <c r="X1086">
        <v>1.9620954281255799E-2</v>
      </c>
      <c r="Y1086">
        <v>1.5944915578420399E-2</v>
      </c>
      <c r="Z1086">
        <v>1083</v>
      </c>
      <c r="AA1086">
        <v>77</v>
      </c>
      <c r="AB1086">
        <v>4</v>
      </c>
      <c r="AC1086">
        <v>6.82856009413393E-2</v>
      </c>
      <c r="AD1086">
        <v>6.4856646468200593E-2</v>
      </c>
    </row>
    <row r="1087" spans="1:30" x14ac:dyDescent="0.2">
      <c r="A1087">
        <v>1084</v>
      </c>
      <c r="B1087">
        <v>1605</v>
      </c>
      <c r="C1087">
        <v>20</v>
      </c>
      <c r="D1087">
        <v>2.1621733310111801E-2</v>
      </c>
      <c r="E1087">
        <v>1.8316430770286499E-2</v>
      </c>
      <c r="F1087">
        <v>1084</v>
      </c>
      <c r="G1087">
        <v>389</v>
      </c>
      <c r="H1087">
        <v>11</v>
      </c>
      <c r="I1087">
        <v>3.3984466937060302E-2</v>
      </c>
      <c r="J1087">
        <v>2.8935693842872999E-2</v>
      </c>
      <c r="K1087">
        <v>1084</v>
      </c>
      <c r="L1087">
        <v>0</v>
      </c>
      <c r="M1087">
        <v>0</v>
      </c>
      <c r="N1087">
        <v>0</v>
      </c>
      <c r="O1087">
        <v>0</v>
      </c>
      <c r="P1087">
        <v>1084</v>
      </c>
      <c r="Q1087">
        <v>639</v>
      </c>
      <c r="R1087">
        <v>9</v>
      </c>
      <c r="S1087">
        <v>2.30759949549009E-2</v>
      </c>
      <c r="T1087">
        <v>1.9894395199280601E-2</v>
      </c>
      <c r="U1087">
        <v>1084</v>
      </c>
      <c r="V1087">
        <v>674</v>
      </c>
      <c r="W1087">
        <v>8</v>
      </c>
      <c r="X1087">
        <v>1.9620954281255799E-2</v>
      </c>
      <c r="Y1087">
        <v>1.63651163769237E-2</v>
      </c>
      <c r="Z1087">
        <v>1084</v>
      </c>
      <c r="AA1087">
        <v>82</v>
      </c>
      <c r="AB1087">
        <v>2</v>
      </c>
      <c r="AC1087">
        <v>6.82856009413393E-2</v>
      </c>
      <c r="AD1087">
        <v>6.7854958463238205E-2</v>
      </c>
    </row>
    <row r="1088" spans="1:30" x14ac:dyDescent="0.2">
      <c r="A1088">
        <v>1085</v>
      </c>
      <c r="B1088">
        <v>1423</v>
      </c>
      <c r="C1088">
        <v>14</v>
      </c>
      <c r="D1088">
        <v>2.1621733310111801E-2</v>
      </c>
      <c r="E1088">
        <v>1.8236391496008399E-2</v>
      </c>
      <c r="F1088">
        <v>1085</v>
      </c>
      <c r="G1088">
        <v>376</v>
      </c>
      <c r="H1088">
        <v>12</v>
      </c>
      <c r="I1088">
        <v>3.3984466937060302E-2</v>
      </c>
      <c r="J1088">
        <v>2.8715803867212598E-2</v>
      </c>
      <c r="K1088">
        <v>1085</v>
      </c>
      <c r="L1088">
        <v>0</v>
      </c>
      <c r="M1088">
        <v>0</v>
      </c>
      <c r="N1088">
        <v>0</v>
      </c>
      <c r="O1088">
        <v>0</v>
      </c>
      <c r="P1088">
        <v>1085</v>
      </c>
      <c r="Q1088">
        <v>701</v>
      </c>
      <c r="R1088">
        <v>13</v>
      </c>
      <c r="S1088">
        <v>2.27683758032243E-2</v>
      </c>
      <c r="T1088">
        <v>1.7904476680382898E-2</v>
      </c>
      <c r="U1088">
        <v>1085</v>
      </c>
      <c r="V1088">
        <v>762</v>
      </c>
      <c r="W1088">
        <v>5</v>
      </c>
      <c r="X1088">
        <v>1.6624249472944601E-2</v>
      </c>
      <c r="Y1088">
        <v>1.53498465631337E-2</v>
      </c>
      <c r="Z1088">
        <v>1085</v>
      </c>
      <c r="AA1088">
        <v>98</v>
      </c>
      <c r="AB1088">
        <v>1</v>
      </c>
      <c r="AC1088">
        <v>6.82856009413393E-2</v>
      </c>
      <c r="AD1088">
        <v>6.82856009413393E-2</v>
      </c>
    </row>
    <row r="1089" spans="1:30" x14ac:dyDescent="0.2">
      <c r="A1089">
        <v>1086</v>
      </c>
      <c r="B1089">
        <v>1391</v>
      </c>
      <c r="C1089">
        <v>9</v>
      </c>
      <c r="D1089">
        <v>2.1621733310111801E-2</v>
      </c>
      <c r="E1089">
        <v>1.8469314304477499E-2</v>
      </c>
      <c r="F1089">
        <v>1086</v>
      </c>
      <c r="G1089">
        <v>341</v>
      </c>
      <c r="H1089">
        <v>8</v>
      </c>
      <c r="I1089">
        <v>3.3984466937060302E-2</v>
      </c>
      <c r="J1089">
        <v>3.0006025690879401E-2</v>
      </c>
      <c r="K1089">
        <v>1086</v>
      </c>
      <c r="L1089">
        <v>0</v>
      </c>
      <c r="M1089">
        <v>0</v>
      </c>
      <c r="N1089">
        <v>0</v>
      </c>
      <c r="O1089">
        <v>0</v>
      </c>
      <c r="P1089">
        <v>1086</v>
      </c>
      <c r="Q1089">
        <v>735</v>
      </c>
      <c r="R1089">
        <v>18</v>
      </c>
      <c r="S1089">
        <v>2.2767190487649101E-2</v>
      </c>
      <c r="T1089">
        <v>1.8846935937737001E-2</v>
      </c>
      <c r="U1089">
        <v>1086</v>
      </c>
      <c r="V1089">
        <v>913</v>
      </c>
      <c r="W1089">
        <v>14</v>
      </c>
      <c r="X1089">
        <v>1.8861558672573098E-2</v>
      </c>
      <c r="Y1089">
        <v>1.6220936828951302E-2</v>
      </c>
      <c r="Z1089">
        <v>1086</v>
      </c>
      <c r="AA1089">
        <v>119</v>
      </c>
      <c r="AB1089">
        <v>5</v>
      </c>
      <c r="AC1089">
        <v>7.7983931100495799E-2</v>
      </c>
      <c r="AD1089">
        <v>6.8172048655173803E-2</v>
      </c>
    </row>
    <row r="1090" spans="1:30" x14ac:dyDescent="0.2">
      <c r="A1090">
        <v>1087</v>
      </c>
      <c r="B1090">
        <v>1536</v>
      </c>
      <c r="C1090">
        <v>26</v>
      </c>
      <c r="D1090">
        <v>2.1382132778854201E-2</v>
      </c>
      <c r="E1090">
        <v>1.7787606685142801E-2</v>
      </c>
      <c r="F1090">
        <v>1087</v>
      </c>
      <c r="G1090">
        <v>346</v>
      </c>
      <c r="H1090">
        <v>5</v>
      </c>
      <c r="I1090">
        <v>3.3984466937060302E-2</v>
      </c>
      <c r="J1090">
        <v>3.1097518795825101E-2</v>
      </c>
      <c r="K1090">
        <v>1087</v>
      </c>
      <c r="L1090">
        <v>0</v>
      </c>
      <c r="M1090">
        <v>0</v>
      </c>
      <c r="N1090">
        <v>0</v>
      </c>
      <c r="O1090">
        <v>0</v>
      </c>
      <c r="P1090">
        <v>1087</v>
      </c>
      <c r="Q1090">
        <v>669</v>
      </c>
      <c r="R1090">
        <v>12</v>
      </c>
      <c r="S1090">
        <v>2.2767190487649101E-2</v>
      </c>
      <c r="T1090">
        <v>1.934866177511E-2</v>
      </c>
      <c r="U1090">
        <v>1087</v>
      </c>
      <c r="V1090">
        <v>952</v>
      </c>
      <c r="W1090">
        <v>9</v>
      </c>
      <c r="X1090">
        <v>1.8861558672573098E-2</v>
      </c>
      <c r="Y1090">
        <v>1.6549784033259698E-2</v>
      </c>
      <c r="Z1090">
        <v>1087</v>
      </c>
      <c r="AA1090">
        <v>102</v>
      </c>
      <c r="AB1090">
        <v>7</v>
      </c>
      <c r="AC1090">
        <v>7.7983931100495799E-2</v>
      </c>
      <c r="AD1090">
        <v>6.4695584584395699E-2</v>
      </c>
    </row>
    <row r="1091" spans="1:30" x14ac:dyDescent="0.2">
      <c r="A1091">
        <v>1088</v>
      </c>
      <c r="B1091">
        <v>1254</v>
      </c>
      <c r="C1091">
        <v>18</v>
      </c>
      <c r="D1091">
        <v>2.1382132778854201E-2</v>
      </c>
      <c r="E1091">
        <v>1.8104850289030899E-2</v>
      </c>
      <c r="F1091">
        <v>1088</v>
      </c>
      <c r="G1091">
        <v>380</v>
      </c>
      <c r="H1091">
        <v>11</v>
      </c>
      <c r="I1091">
        <v>3.8510862802452597E-2</v>
      </c>
      <c r="J1091">
        <v>3.2278340234379498E-2</v>
      </c>
      <c r="K1091">
        <v>1088</v>
      </c>
      <c r="L1091">
        <v>0</v>
      </c>
      <c r="M1091">
        <v>0</v>
      </c>
      <c r="N1091">
        <v>0</v>
      </c>
      <c r="O1091">
        <v>0</v>
      </c>
      <c r="P1091">
        <v>1088</v>
      </c>
      <c r="Q1091">
        <v>708</v>
      </c>
      <c r="R1091">
        <v>8</v>
      </c>
      <c r="S1091">
        <v>2.2767190487649101E-2</v>
      </c>
      <c r="T1091">
        <v>1.9171647728138001E-2</v>
      </c>
      <c r="U1091">
        <v>1088</v>
      </c>
      <c r="V1091">
        <v>1079</v>
      </c>
      <c r="W1091">
        <v>16</v>
      </c>
      <c r="X1091">
        <v>2.1365830941757299E-2</v>
      </c>
      <c r="Y1091">
        <v>1.7848303474847699E-2</v>
      </c>
      <c r="Z1091">
        <v>1088</v>
      </c>
      <c r="AA1091">
        <v>89</v>
      </c>
      <c r="AB1091">
        <v>7</v>
      </c>
      <c r="AC1091">
        <v>7.7983931100495799E-2</v>
      </c>
      <c r="AD1091">
        <v>5.6344227564226697E-2</v>
      </c>
    </row>
    <row r="1092" spans="1:30" x14ac:dyDescent="0.2">
      <c r="A1092">
        <v>1089</v>
      </c>
      <c r="B1092">
        <v>1159</v>
      </c>
      <c r="C1092">
        <v>12</v>
      </c>
      <c r="D1092">
        <v>2.1382132778854201E-2</v>
      </c>
      <c r="E1092">
        <v>1.81432293891001E-2</v>
      </c>
      <c r="F1092">
        <v>1089</v>
      </c>
      <c r="G1092">
        <v>325</v>
      </c>
      <c r="H1092">
        <v>14</v>
      </c>
      <c r="I1092">
        <v>3.8510862802452597E-2</v>
      </c>
      <c r="J1092">
        <v>3.19186110801239E-2</v>
      </c>
      <c r="K1092">
        <v>1089</v>
      </c>
      <c r="L1092">
        <v>0</v>
      </c>
      <c r="M1092">
        <v>0</v>
      </c>
      <c r="N1092">
        <v>0</v>
      </c>
      <c r="O1092">
        <v>0</v>
      </c>
      <c r="P1092">
        <v>1089</v>
      </c>
      <c r="Q1092">
        <v>770</v>
      </c>
      <c r="R1092">
        <v>5</v>
      </c>
      <c r="S1092">
        <v>2.2665352240718601E-2</v>
      </c>
      <c r="T1092">
        <v>1.8992977678181502E-2</v>
      </c>
      <c r="U1092">
        <v>1089</v>
      </c>
      <c r="V1092">
        <v>1038</v>
      </c>
      <c r="W1092">
        <v>11</v>
      </c>
      <c r="X1092">
        <v>2.1365830941757299E-2</v>
      </c>
      <c r="Y1092">
        <v>1.8032484822815002E-2</v>
      </c>
      <c r="Z1092">
        <v>1089</v>
      </c>
      <c r="AA1092">
        <v>76</v>
      </c>
      <c r="AB1092">
        <v>5</v>
      </c>
      <c r="AC1092">
        <v>7.7983931100495799E-2</v>
      </c>
      <c r="AD1092">
        <v>5.9210172295482803E-2</v>
      </c>
    </row>
    <row r="1093" spans="1:30" x14ac:dyDescent="0.2">
      <c r="A1093">
        <v>1090</v>
      </c>
      <c r="B1093">
        <v>1203</v>
      </c>
      <c r="C1093">
        <v>8</v>
      </c>
      <c r="D1093">
        <v>2.1029962283955799E-2</v>
      </c>
      <c r="E1093">
        <v>1.7799459330119598E-2</v>
      </c>
      <c r="F1093">
        <v>1090</v>
      </c>
      <c r="G1093">
        <v>250</v>
      </c>
      <c r="H1093">
        <v>9</v>
      </c>
      <c r="I1093">
        <v>3.6741415180633799E-2</v>
      </c>
      <c r="J1093">
        <v>3.17318124573421E-2</v>
      </c>
      <c r="K1093">
        <v>1090</v>
      </c>
      <c r="L1093">
        <v>0</v>
      </c>
      <c r="M1093">
        <v>0</v>
      </c>
      <c r="N1093">
        <v>0</v>
      </c>
      <c r="O1093">
        <v>0</v>
      </c>
      <c r="P1093">
        <v>1090</v>
      </c>
      <c r="Q1093">
        <v>905</v>
      </c>
      <c r="R1093">
        <v>12</v>
      </c>
      <c r="S1093">
        <v>2.58823880011506E-2</v>
      </c>
      <c r="T1093">
        <v>2.07097160332461E-2</v>
      </c>
      <c r="U1093">
        <v>1090</v>
      </c>
      <c r="V1093">
        <v>1112</v>
      </c>
      <c r="W1093">
        <v>20</v>
      </c>
      <c r="X1093">
        <v>2.3080753992157602E-2</v>
      </c>
      <c r="Y1093">
        <v>1.9517176344644099E-2</v>
      </c>
      <c r="Z1093">
        <v>1090</v>
      </c>
      <c r="AA1093">
        <v>71</v>
      </c>
      <c r="AB1093">
        <v>7</v>
      </c>
      <c r="AC1093">
        <v>6.8650514026412396E-2</v>
      </c>
      <c r="AD1093">
        <v>5.67355378527531E-2</v>
      </c>
    </row>
    <row r="1094" spans="1:30" x14ac:dyDescent="0.2">
      <c r="A1094">
        <v>1091</v>
      </c>
      <c r="B1094">
        <v>1363</v>
      </c>
      <c r="C1094">
        <v>5</v>
      </c>
      <c r="D1094">
        <v>2.1029962283955799E-2</v>
      </c>
      <c r="E1094">
        <v>1.7508188807549799E-2</v>
      </c>
      <c r="F1094">
        <v>1091</v>
      </c>
      <c r="G1094">
        <v>246</v>
      </c>
      <c r="H1094">
        <v>11</v>
      </c>
      <c r="I1094">
        <v>4.0954512484081503E-2</v>
      </c>
      <c r="J1094">
        <v>3.2467961687155898E-2</v>
      </c>
      <c r="K1094">
        <v>1091</v>
      </c>
      <c r="L1094">
        <v>0</v>
      </c>
      <c r="M1094">
        <v>0</v>
      </c>
      <c r="N1094">
        <v>0</v>
      </c>
      <c r="O1094">
        <v>0</v>
      </c>
      <c r="P1094">
        <v>1091</v>
      </c>
      <c r="Q1094">
        <v>935</v>
      </c>
      <c r="R1094">
        <v>8</v>
      </c>
      <c r="S1094">
        <v>2.58823880011506E-2</v>
      </c>
      <c r="T1094">
        <v>2.1458971775240199E-2</v>
      </c>
      <c r="U1094">
        <v>1091</v>
      </c>
      <c r="V1094">
        <v>965</v>
      </c>
      <c r="W1094">
        <v>14</v>
      </c>
      <c r="X1094">
        <v>2.1743467928487401E-2</v>
      </c>
      <c r="Y1094">
        <v>1.9074328471385901E-2</v>
      </c>
      <c r="Z1094">
        <v>1091</v>
      </c>
      <c r="AA1094">
        <v>56</v>
      </c>
      <c r="AB1094">
        <v>4</v>
      </c>
      <c r="AC1094">
        <v>5.7791750673464502E-2</v>
      </c>
      <c r="AD1094">
        <v>5.1904450710824702E-2</v>
      </c>
    </row>
    <row r="1095" spans="1:30" x14ac:dyDescent="0.2">
      <c r="A1095">
        <v>1092</v>
      </c>
      <c r="B1095">
        <v>1637</v>
      </c>
      <c r="C1095">
        <v>16</v>
      </c>
      <c r="D1095">
        <v>2.1029962283955799E-2</v>
      </c>
      <c r="E1095">
        <v>1.76572682691747E-2</v>
      </c>
      <c r="F1095">
        <v>1092</v>
      </c>
      <c r="G1095">
        <v>221</v>
      </c>
      <c r="H1095">
        <v>12</v>
      </c>
      <c r="I1095">
        <v>4.0473742280905597E-2</v>
      </c>
      <c r="J1095">
        <v>3.3700449140553902E-2</v>
      </c>
      <c r="K1095">
        <v>1092</v>
      </c>
      <c r="L1095">
        <v>0</v>
      </c>
      <c r="M1095">
        <v>0</v>
      </c>
      <c r="N1095">
        <v>0</v>
      </c>
      <c r="O1095">
        <v>0</v>
      </c>
      <c r="P1095">
        <v>1092</v>
      </c>
      <c r="Q1095">
        <v>1012</v>
      </c>
      <c r="R1095">
        <v>5</v>
      </c>
      <c r="S1095">
        <v>2.40056158530716E-2</v>
      </c>
      <c r="T1095">
        <v>2.0500584669483599E-2</v>
      </c>
      <c r="U1095">
        <v>1092</v>
      </c>
      <c r="V1095">
        <v>948</v>
      </c>
      <c r="W1095">
        <v>9</v>
      </c>
      <c r="X1095">
        <v>2.1743467928487401E-2</v>
      </c>
      <c r="Y1095">
        <v>1.84579905559571E-2</v>
      </c>
      <c r="Z1095">
        <v>1092</v>
      </c>
      <c r="AA1095">
        <v>55</v>
      </c>
      <c r="AB1095">
        <v>2</v>
      </c>
      <c r="AC1095">
        <v>5.0301953341615302E-2</v>
      </c>
      <c r="AD1095">
        <v>4.8831936082582898E-2</v>
      </c>
    </row>
    <row r="1096" spans="1:30" x14ac:dyDescent="0.2">
      <c r="A1096">
        <v>1093</v>
      </c>
      <c r="B1096">
        <v>1580</v>
      </c>
      <c r="C1096">
        <v>11</v>
      </c>
      <c r="D1096">
        <v>2.1029962283955799E-2</v>
      </c>
      <c r="E1096">
        <v>1.7259064529653201E-2</v>
      </c>
      <c r="F1096">
        <v>1093</v>
      </c>
      <c r="G1096">
        <v>190</v>
      </c>
      <c r="H1096">
        <v>8</v>
      </c>
      <c r="I1096">
        <v>4.0473742280905597E-2</v>
      </c>
      <c r="J1096">
        <v>3.3367918846466102E-2</v>
      </c>
      <c r="K1096">
        <v>1093</v>
      </c>
      <c r="L1096">
        <v>0</v>
      </c>
      <c r="M1096">
        <v>0</v>
      </c>
      <c r="N1096">
        <v>0</v>
      </c>
      <c r="O1096">
        <v>0</v>
      </c>
      <c r="P1096">
        <v>1093</v>
      </c>
      <c r="Q1096">
        <v>1159</v>
      </c>
      <c r="R1096">
        <v>15</v>
      </c>
      <c r="S1096">
        <v>2.40056158530716E-2</v>
      </c>
      <c r="T1096">
        <v>2.0317094342062601E-2</v>
      </c>
      <c r="U1096">
        <v>1093</v>
      </c>
      <c r="V1096">
        <v>1024</v>
      </c>
      <c r="W1096">
        <v>20</v>
      </c>
      <c r="X1096">
        <v>2.2239420935631499E-2</v>
      </c>
      <c r="Y1096">
        <v>1.8923015805581402E-2</v>
      </c>
      <c r="Z1096">
        <v>1093</v>
      </c>
      <c r="AA1096">
        <v>65</v>
      </c>
      <c r="AB1096">
        <v>1</v>
      </c>
      <c r="AC1096">
        <v>4.7361918823550397E-2</v>
      </c>
      <c r="AD1096">
        <v>4.7361918823550397E-2</v>
      </c>
    </row>
    <row r="1097" spans="1:30" x14ac:dyDescent="0.2">
      <c r="A1097">
        <v>1094</v>
      </c>
      <c r="B1097">
        <v>1681</v>
      </c>
      <c r="C1097">
        <v>23</v>
      </c>
      <c r="D1097">
        <v>2.1029962283955799E-2</v>
      </c>
      <c r="E1097">
        <v>1.4855256002817001E-2</v>
      </c>
      <c r="F1097">
        <v>1094</v>
      </c>
      <c r="G1097">
        <v>184</v>
      </c>
      <c r="H1097">
        <v>5</v>
      </c>
      <c r="I1097">
        <v>3.8971900513643097E-2</v>
      </c>
      <c r="J1097">
        <v>3.2132219232002698E-2</v>
      </c>
      <c r="K1097">
        <v>1094</v>
      </c>
      <c r="L1097">
        <v>0</v>
      </c>
      <c r="M1097">
        <v>0</v>
      </c>
      <c r="N1097">
        <v>0</v>
      </c>
      <c r="O1097">
        <v>0</v>
      </c>
      <c r="P1097">
        <v>1094</v>
      </c>
      <c r="Q1097">
        <v>1096</v>
      </c>
      <c r="R1097">
        <v>23</v>
      </c>
      <c r="S1097">
        <v>2.40056158530716E-2</v>
      </c>
      <c r="T1097">
        <v>1.9927569273473101E-2</v>
      </c>
      <c r="U1097">
        <v>1094</v>
      </c>
      <c r="V1097">
        <v>931</v>
      </c>
      <c r="W1097">
        <v>14</v>
      </c>
      <c r="X1097">
        <v>2.2239420935631499E-2</v>
      </c>
      <c r="Y1097">
        <v>1.87674958341244E-2</v>
      </c>
      <c r="Z1097">
        <v>1094</v>
      </c>
      <c r="AA1097">
        <v>81</v>
      </c>
      <c r="AB1097">
        <v>2</v>
      </c>
      <c r="AC1097">
        <v>5.2817238957594603E-2</v>
      </c>
      <c r="AD1097">
        <v>5.1397817835692299E-2</v>
      </c>
    </row>
    <row r="1098" spans="1:30" x14ac:dyDescent="0.2">
      <c r="A1098">
        <v>1095</v>
      </c>
      <c r="B1098">
        <v>1502</v>
      </c>
      <c r="C1098">
        <v>26</v>
      </c>
      <c r="D1098">
        <v>2.1029962283955799E-2</v>
      </c>
      <c r="E1098">
        <v>1.46378253472596E-2</v>
      </c>
      <c r="F1098">
        <v>1095</v>
      </c>
      <c r="G1098">
        <v>198</v>
      </c>
      <c r="H1098">
        <v>4</v>
      </c>
      <c r="I1098">
        <v>3.9934950705450299E-2</v>
      </c>
      <c r="J1098">
        <v>3.3716430683866198E-2</v>
      </c>
      <c r="K1098">
        <v>1095</v>
      </c>
      <c r="L1098">
        <v>0</v>
      </c>
      <c r="M1098">
        <v>0</v>
      </c>
      <c r="N1098">
        <v>0</v>
      </c>
      <c r="O1098">
        <v>0</v>
      </c>
      <c r="P1098">
        <v>1095</v>
      </c>
      <c r="Q1098">
        <v>883</v>
      </c>
      <c r="R1098">
        <v>28</v>
      </c>
      <c r="S1098">
        <v>2.3904328785553298E-2</v>
      </c>
      <c r="T1098">
        <v>1.98556693998569E-2</v>
      </c>
      <c r="U1098">
        <v>1095</v>
      </c>
      <c r="V1098">
        <v>933</v>
      </c>
      <c r="W1098">
        <v>9</v>
      </c>
      <c r="X1098">
        <v>2.2239420935631499E-2</v>
      </c>
      <c r="Y1098">
        <v>1.9089116496979398E-2</v>
      </c>
      <c r="Z1098">
        <v>1095</v>
      </c>
      <c r="AA1098">
        <v>97</v>
      </c>
      <c r="AB1098">
        <v>1</v>
      </c>
      <c r="AC1098">
        <v>5.2817238957594603E-2</v>
      </c>
      <c r="AD1098">
        <v>5.2817238957594603E-2</v>
      </c>
    </row>
    <row r="1099" spans="1:30" x14ac:dyDescent="0.2">
      <c r="A1099">
        <v>1096</v>
      </c>
      <c r="B1099">
        <v>1365</v>
      </c>
      <c r="C1099">
        <v>16</v>
      </c>
      <c r="D1099">
        <v>2.1029962283955799E-2</v>
      </c>
      <c r="E1099">
        <v>1.4283748410435899E-2</v>
      </c>
      <c r="F1099">
        <v>1096</v>
      </c>
      <c r="G1099">
        <v>221</v>
      </c>
      <c r="H1099">
        <v>2</v>
      </c>
      <c r="I1099">
        <v>3.9934950705450299E-2</v>
      </c>
      <c r="J1099">
        <v>3.8338182943041997E-2</v>
      </c>
      <c r="K1099">
        <v>1096</v>
      </c>
      <c r="L1099">
        <v>0</v>
      </c>
      <c r="M1099">
        <v>0</v>
      </c>
      <c r="N1099">
        <v>0</v>
      </c>
      <c r="O1099">
        <v>0</v>
      </c>
      <c r="P1099">
        <v>1096</v>
      </c>
      <c r="Q1099">
        <v>658</v>
      </c>
      <c r="R1099">
        <v>19</v>
      </c>
      <c r="S1099">
        <v>2.3904328785553298E-2</v>
      </c>
      <c r="T1099">
        <v>1.9407503811952501E-2</v>
      </c>
      <c r="U1099">
        <v>1096</v>
      </c>
      <c r="V1099">
        <v>1018</v>
      </c>
      <c r="W1099">
        <v>16</v>
      </c>
      <c r="X1099">
        <v>2.6324817529541401E-2</v>
      </c>
      <c r="Y1099">
        <v>2.11996859701763E-2</v>
      </c>
      <c r="Z1099">
        <v>1096</v>
      </c>
      <c r="AA1099">
        <v>116</v>
      </c>
      <c r="AB1099">
        <v>5</v>
      </c>
      <c r="AC1099">
        <v>6.3327611371525594E-2</v>
      </c>
      <c r="AD1099">
        <v>4.7524818907047003E-2</v>
      </c>
    </row>
    <row r="1100" spans="1:30" x14ac:dyDescent="0.2">
      <c r="A1100">
        <v>1097</v>
      </c>
      <c r="B1100">
        <v>1440</v>
      </c>
      <c r="C1100">
        <v>11</v>
      </c>
      <c r="D1100">
        <v>2.1029962283955799E-2</v>
      </c>
      <c r="E1100">
        <v>1.44592636533063E-2</v>
      </c>
      <c r="F1100">
        <v>1097</v>
      </c>
      <c r="G1100">
        <v>267</v>
      </c>
      <c r="H1100">
        <v>1</v>
      </c>
      <c r="I1100">
        <v>3.9934950705450299E-2</v>
      </c>
      <c r="J1100">
        <v>3.9934950705450299E-2</v>
      </c>
      <c r="K1100">
        <v>1097</v>
      </c>
      <c r="L1100">
        <v>0</v>
      </c>
      <c r="M1100">
        <v>0</v>
      </c>
      <c r="N1100">
        <v>0</v>
      </c>
      <c r="O1100">
        <v>0</v>
      </c>
      <c r="P1100">
        <v>1097</v>
      </c>
      <c r="Q1100">
        <v>596</v>
      </c>
      <c r="R1100">
        <v>22</v>
      </c>
      <c r="S1100">
        <v>2.3904328785553298E-2</v>
      </c>
      <c r="T1100">
        <v>1.8739650144208302E-2</v>
      </c>
      <c r="U1100">
        <v>1097</v>
      </c>
      <c r="V1100">
        <v>961</v>
      </c>
      <c r="W1100">
        <v>11</v>
      </c>
      <c r="X1100">
        <v>2.6324817529541401E-2</v>
      </c>
      <c r="Y1100">
        <v>2.21006273887423E-2</v>
      </c>
      <c r="Z1100">
        <v>1097</v>
      </c>
      <c r="AA1100">
        <v>127</v>
      </c>
      <c r="AB1100">
        <v>6</v>
      </c>
      <c r="AC1100">
        <v>6.3327611371525594E-2</v>
      </c>
      <c r="AD1100">
        <v>4.6954436214491399E-2</v>
      </c>
    </row>
    <row r="1101" spans="1:30" x14ac:dyDescent="0.2">
      <c r="A1101">
        <v>1098</v>
      </c>
      <c r="B1101">
        <v>1609</v>
      </c>
      <c r="C1101">
        <v>14</v>
      </c>
      <c r="D1101">
        <v>2.1029962283955799E-2</v>
      </c>
      <c r="E1101">
        <v>1.37444769877957E-2</v>
      </c>
      <c r="F1101">
        <v>1098</v>
      </c>
      <c r="G1101">
        <v>331</v>
      </c>
      <c r="H1101">
        <v>9</v>
      </c>
      <c r="I1101">
        <v>4.3422479152450601E-2</v>
      </c>
      <c r="J1101">
        <v>3.9676724374977899E-2</v>
      </c>
      <c r="K1101">
        <v>1098</v>
      </c>
      <c r="L1101">
        <v>0</v>
      </c>
      <c r="M1101">
        <v>0</v>
      </c>
      <c r="N1101">
        <v>0</v>
      </c>
      <c r="O1101">
        <v>0</v>
      </c>
      <c r="P1101">
        <v>1098</v>
      </c>
      <c r="Q1101">
        <v>520</v>
      </c>
      <c r="R1101">
        <v>15</v>
      </c>
      <c r="S1101">
        <v>2.3370845551408798E-2</v>
      </c>
      <c r="T1101">
        <v>1.8882137226695801E-2</v>
      </c>
      <c r="U1101">
        <v>1098</v>
      </c>
      <c r="V1101">
        <v>999</v>
      </c>
      <c r="W1101">
        <v>18</v>
      </c>
      <c r="X1101">
        <v>2.6324817529541401E-2</v>
      </c>
      <c r="Y1101">
        <v>2.1909503919495001E-2</v>
      </c>
      <c r="Z1101">
        <v>1098</v>
      </c>
      <c r="AA1101">
        <v>129</v>
      </c>
      <c r="AB1101">
        <v>4</v>
      </c>
      <c r="AC1101">
        <v>5.5038416407697001E-2</v>
      </c>
      <c r="AD1101">
        <v>4.2256691730185203E-2</v>
      </c>
    </row>
    <row r="1102" spans="1:30" x14ac:dyDescent="0.2">
      <c r="A1102">
        <v>1099</v>
      </c>
      <c r="B1102">
        <v>1714</v>
      </c>
      <c r="C1102">
        <v>9</v>
      </c>
      <c r="D1102">
        <v>2.1029962283955799E-2</v>
      </c>
      <c r="E1102">
        <v>1.42487447191976E-2</v>
      </c>
      <c r="F1102">
        <v>1099</v>
      </c>
      <c r="G1102">
        <v>299</v>
      </c>
      <c r="H1102">
        <v>14</v>
      </c>
      <c r="I1102">
        <v>4.7992052900206701E-2</v>
      </c>
      <c r="J1102">
        <v>4.2183586600143402E-2</v>
      </c>
      <c r="K1102">
        <v>1099</v>
      </c>
      <c r="L1102">
        <v>0</v>
      </c>
      <c r="M1102">
        <v>0</v>
      </c>
      <c r="N1102">
        <v>0</v>
      </c>
      <c r="O1102">
        <v>0</v>
      </c>
      <c r="P1102">
        <v>1099</v>
      </c>
      <c r="Q1102">
        <v>519</v>
      </c>
      <c r="R1102">
        <v>16</v>
      </c>
      <c r="S1102">
        <v>2.3370845551408798E-2</v>
      </c>
      <c r="T1102">
        <v>1.90675627684164E-2</v>
      </c>
      <c r="U1102">
        <v>1099</v>
      </c>
      <c r="V1102">
        <v>884</v>
      </c>
      <c r="W1102">
        <v>12</v>
      </c>
      <c r="X1102">
        <v>2.6324817529541401E-2</v>
      </c>
      <c r="Y1102">
        <v>2.14659159726289E-2</v>
      </c>
      <c r="Z1102">
        <v>1099</v>
      </c>
      <c r="AA1102">
        <v>145</v>
      </c>
      <c r="AB1102">
        <v>2</v>
      </c>
      <c r="AC1102">
        <v>5.2817238957594603E-2</v>
      </c>
      <c r="AD1102">
        <v>3.3713165166606197E-2</v>
      </c>
    </row>
    <row r="1103" spans="1:30" x14ac:dyDescent="0.2">
      <c r="A1103">
        <v>1100</v>
      </c>
      <c r="B1103">
        <v>1953</v>
      </c>
      <c r="C1103">
        <v>16</v>
      </c>
      <c r="D1103">
        <v>2.1029962283955799E-2</v>
      </c>
      <c r="E1103">
        <v>1.4139853073826E-2</v>
      </c>
      <c r="F1103">
        <v>1100</v>
      </c>
      <c r="G1103">
        <v>238</v>
      </c>
      <c r="H1103">
        <v>9</v>
      </c>
      <c r="I1103">
        <v>4.7558824938819001E-2</v>
      </c>
      <c r="J1103">
        <v>4.1323869277537097E-2</v>
      </c>
      <c r="K1103">
        <v>1100</v>
      </c>
      <c r="L1103">
        <v>0</v>
      </c>
      <c r="M1103">
        <v>0</v>
      </c>
      <c r="N1103">
        <v>0</v>
      </c>
      <c r="O1103">
        <v>0</v>
      </c>
      <c r="P1103">
        <v>1100</v>
      </c>
      <c r="Q1103">
        <v>498</v>
      </c>
      <c r="R1103">
        <v>11</v>
      </c>
      <c r="S1103">
        <v>2.1113296930539802E-2</v>
      </c>
      <c r="T1103">
        <v>1.8766841702685201E-2</v>
      </c>
      <c r="U1103">
        <v>1100</v>
      </c>
      <c r="V1103">
        <v>910</v>
      </c>
      <c r="W1103">
        <v>8</v>
      </c>
      <c r="X1103">
        <v>2.2985758814396798E-2</v>
      </c>
      <c r="Y1103">
        <v>2.0582572478634899E-2</v>
      </c>
      <c r="Z1103">
        <v>1100</v>
      </c>
      <c r="AA1103">
        <v>184</v>
      </c>
      <c r="AB1103">
        <v>1</v>
      </c>
      <c r="AC1103">
        <v>1.46090913756177E-2</v>
      </c>
      <c r="AD1103">
        <v>1.46090913756177E-2</v>
      </c>
    </row>
    <row r="1104" spans="1:30" x14ac:dyDescent="0.2">
      <c r="A1104">
        <v>1101</v>
      </c>
      <c r="B1104">
        <v>2006</v>
      </c>
      <c r="C1104">
        <v>11</v>
      </c>
      <c r="D1104">
        <v>1.61866725172801E-2</v>
      </c>
      <c r="E1104">
        <v>1.34122128435304E-2</v>
      </c>
      <c r="F1104">
        <v>1101</v>
      </c>
      <c r="G1104">
        <v>216</v>
      </c>
      <c r="H1104">
        <v>16</v>
      </c>
      <c r="I1104">
        <v>4.7558824938819001E-2</v>
      </c>
      <c r="J1104">
        <v>4.0247807649322703E-2</v>
      </c>
      <c r="K1104">
        <v>1101</v>
      </c>
      <c r="L1104">
        <v>0</v>
      </c>
      <c r="M1104">
        <v>0</v>
      </c>
      <c r="N1104">
        <v>0</v>
      </c>
      <c r="O1104">
        <v>0</v>
      </c>
      <c r="P1104">
        <v>1101</v>
      </c>
      <c r="Q1104">
        <v>504</v>
      </c>
      <c r="R1104">
        <v>17</v>
      </c>
      <c r="S1104">
        <v>2.3197495608561301E-2</v>
      </c>
      <c r="T1104">
        <v>1.92203065786925E-2</v>
      </c>
      <c r="U1104">
        <v>1101</v>
      </c>
      <c r="V1104">
        <v>1004</v>
      </c>
      <c r="W1104">
        <v>5</v>
      </c>
      <c r="X1104">
        <v>2.2985758814396798E-2</v>
      </c>
      <c r="Y1104">
        <v>2.0598735835065801E-2</v>
      </c>
      <c r="Z1104">
        <v>1101</v>
      </c>
      <c r="AA1104">
        <v>238</v>
      </c>
      <c r="AB1104">
        <v>1</v>
      </c>
      <c r="AC1104">
        <v>1.46090913756177E-2</v>
      </c>
      <c r="AD1104">
        <v>1.46090913756177E-2</v>
      </c>
    </row>
    <row r="1105" spans="1:30" x14ac:dyDescent="0.2">
      <c r="A1105">
        <v>1102</v>
      </c>
      <c r="B1105">
        <v>2257</v>
      </c>
      <c r="C1105">
        <v>24</v>
      </c>
      <c r="D1105">
        <v>1.61866725172801E-2</v>
      </c>
      <c r="E1105">
        <v>1.2590583359664601E-2</v>
      </c>
      <c r="F1105">
        <v>1102</v>
      </c>
      <c r="G1105">
        <v>137</v>
      </c>
      <c r="H1105">
        <v>11</v>
      </c>
      <c r="I1105">
        <v>4.7558824938819001E-2</v>
      </c>
      <c r="J1105">
        <v>4.0516982374302901E-2</v>
      </c>
      <c r="K1105">
        <v>1102</v>
      </c>
      <c r="L1105">
        <v>0</v>
      </c>
      <c r="M1105">
        <v>0</v>
      </c>
      <c r="N1105">
        <v>0</v>
      </c>
      <c r="O1105">
        <v>0</v>
      </c>
      <c r="P1105">
        <v>1102</v>
      </c>
      <c r="Q1105">
        <v>485</v>
      </c>
      <c r="R1105">
        <v>20</v>
      </c>
      <c r="S1105">
        <v>2.3410299440398401E-2</v>
      </c>
      <c r="T1105">
        <v>1.95758374724667E-2</v>
      </c>
      <c r="U1105">
        <v>1102</v>
      </c>
      <c r="V1105">
        <v>1168</v>
      </c>
      <c r="W1105">
        <v>21</v>
      </c>
      <c r="X1105">
        <v>2.2985758814396798E-2</v>
      </c>
      <c r="Y1105">
        <v>1.7477894534605399E-2</v>
      </c>
      <c r="Z1105">
        <v>1102</v>
      </c>
      <c r="AA1105">
        <v>303</v>
      </c>
      <c r="AB1105">
        <v>4</v>
      </c>
      <c r="AC1105">
        <v>1.63593523771993E-2</v>
      </c>
      <c r="AD1105">
        <v>1.4821901584313501E-2</v>
      </c>
    </row>
    <row r="1106" spans="1:30" x14ac:dyDescent="0.2">
      <c r="A1106">
        <v>1103</v>
      </c>
      <c r="B1106">
        <v>2138</v>
      </c>
      <c r="C1106">
        <v>16</v>
      </c>
      <c r="D1106">
        <v>1.61866725172801E-2</v>
      </c>
      <c r="E1106">
        <v>1.25465071945916E-2</v>
      </c>
      <c r="F1106">
        <v>1103</v>
      </c>
      <c r="G1106">
        <v>114</v>
      </c>
      <c r="H1106">
        <v>11</v>
      </c>
      <c r="I1106">
        <v>4.6895765900090501E-2</v>
      </c>
      <c r="J1106">
        <v>4.1001349733116699E-2</v>
      </c>
      <c r="K1106">
        <v>1103</v>
      </c>
      <c r="L1106">
        <v>0</v>
      </c>
      <c r="M1106">
        <v>0</v>
      </c>
      <c r="N1106">
        <v>0</v>
      </c>
      <c r="O1106">
        <v>0</v>
      </c>
      <c r="P1106">
        <v>1103</v>
      </c>
      <c r="Q1106">
        <v>455</v>
      </c>
      <c r="R1106">
        <v>14</v>
      </c>
      <c r="S1106">
        <v>2.2575411332332401E-2</v>
      </c>
      <c r="T1106">
        <v>1.9175464302323E-2</v>
      </c>
      <c r="U1106">
        <v>1103</v>
      </c>
      <c r="V1106">
        <v>1040</v>
      </c>
      <c r="W1106">
        <v>25</v>
      </c>
      <c r="X1106">
        <v>2.2985758814396798E-2</v>
      </c>
      <c r="Y1106">
        <v>1.7853641596318099E-2</v>
      </c>
      <c r="Z1106">
        <v>1103</v>
      </c>
      <c r="AA1106">
        <v>381</v>
      </c>
      <c r="AB1106">
        <v>4</v>
      </c>
      <c r="AC1106">
        <v>1.58816089699963E-2</v>
      </c>
      <c r="AD1106">
        <v>1.51674034352152E-2</v>
      </c>
    </row>
    <row r="1107" spans="1:30" x14ac:dyDescent="0.2">
      <c r="A1107">
        <v>1104</v>
      </c>
      <c r="B1107">
        <v>2294</v>
      </c>
      <c r="C1107">
        <v>11</v>
      </c>
      <c r="D1107">
        <v>1.4265004122892199E-2</v>
      </c>
      <c r="E1107">
        <v>1.24105323226705E-2</v>
      </c>
      <c r="F1107">
        <v>1104</v>
      </c>
      <c r="G1107">
        <v>103</v>
      </c>
      <c r="H1107">
        <v>11</v>
      </c>
      <c r="I1107">
        <v>4.6895765900090501E-2</v>
      </c>
      <c r="J1107">
        <v>4.0330577421595203E-2</v>
      </c>
      <c r="K1107">
        <v>1104</v>
      </c>
      <c r="L1107">
        <v>0</v>
      </c>
      <c r="M1107">
        <v>0</v>
      </c>
      <c r="N1107">
        <v>0</v>
      </c>
      <c r="O1107">
        <v>0</v>
      </c>
      <c r="P1107">
        <v>1104</v>
      </c>
      <c r="Q1107">
        <v>437</v>
      </c>
      <c r="R1107">
        <v>9</v>
      </c>
      <c r="S1107">
        <v>2.2575411332332401E-2</v>
      </c>
      <c r="T1107">
        <v>1.9159734603518101E-2</v>
      </c>
      <c r="U1107">
        <v>1104</v>
      </c>
      <c r="V1107">
        <v>860</v>
      </c>
      <c r="W1107">
        <v>28</v>
      </c>
      <c r="X1107">
        <v>2.12835506896027E-2</v>
      </c>
      <c r="Y1107">
        <v>1.62610736937677E-2</v>
      </c>
      <c r="Z1107">
        <v>1104</v>
      </c>
      <c r="AA1107">
        <v>468</v>
      </c>
      <c r="AB1107">
        <v>2</v>
      </c>
      <c r="AC1107">
        <v>1.58816089699963E-2</v>
      </c>
      <c r="AD1107">
        <v>1.5245350172806999E-2</v>
      </c>
    </row>
    <row r="1108" spans="1:30" x14ac:dyDescent="0.2">
      <c r="A1108">
        <v>1105</v>
      </c>
      <c r="B1108">
        <v>2598</v>
      </c>
      <c r="C1108">
        <v>18</v>
      </c>
      <c r="D1108">
        <v>1.4265004122892199E-2</v>
      </c>
      <c r="E1108">
        <v>1.16384456879125E-2</v>
      </c>
      <c r="F1108">
        <v>1105</v>
      </c>
      <c r="G1108">
        <v>84</v>
      </c>
      <c r="H1108">
        <v>10</v>
      </c>
      <c r="I1108">
        <v>4.7469275872221398E-2</v>
      </c>
      <c r="J1108">
        <v>4.1207750083535097E-2</v>
      </c>
      <c r="K1108">
        <v>1105</v>
      </c>
      <c r="L1108">
        <v>0</v>
      </c>
      <c r="M1108">
        <v>0</v>
      </c>
      <c r="N1108">
        <v>0</v>
      </c>
      <c r="O1108">
        <v>0</v>
      </c>
      <c r="P1108">
        <v>1105</v>
      </c>
      <c r="Q1108">
        <v>481</v>
      </c>
      <c r="R1108">
        <v>7</v>
      </c>
      <c r="S1108">
        <v>2.06047321343245E-2</v>
      </c>
      <c r="T1108">
        <v>1.9570538118971598E-2</v>
      </c>
      <c r="U1108">
        <v>1105</v>
      </c>
      <c r="V1108">
        <v>714</v>
      </c>
      <c r="W1108">
        <v>19</v>
      </c>
      <c r="X1108">
        <v>2.0941349967959301E-2</v>
      </c>
      <c r="Y1108">
        <v>1.5813423618796101E-2</v>
      </c>
      <c r="Z1108">
        <v>1105</v>
      </c>
      <c r="AA1108">
        <v>588</v>
      </c>
      <c r="AB1108">
        <v>1</v>
      </c>
      <c r="AC1108">
        <v>1.58816089699963E-2</v>
      </c>
      <c r="AD1108">
        <v>1.58816089699963E-2</v>
      </c>
    </row>
    <row r="1109" spans="1:30" x14ac:dyDescent="0.2">
      <c r="A1109">
        <v>1106</v>
      </c>
      <c r="B1109">
        <v>2738</v>
      </c>
      <c r="C1109">
        <v>12</v>
      </c>
      <c r="D1109">
        <v>1.4265004122892199E-2</v>
      </c>
      <c r="E1109">
        <v>1.1299816871676201E-2</v>
      </c>
      <c r="F1109">
        <v>1106</v>
      </c>
      <c r="G1109">
        <v>75</v>
      </c>
      <c r="H1109">
        <v>7</v>
      </c>
      <c r="I1109">
        <v>4.6895765900090501E-2</v>
      </c>
      <c r="J1109">
        <v>4.0105422149312099E-2</v>
      </c>
      <c r="K1109">
        <v>1106</v>
      </c>
      <c r="L1109">
        <v>0</v>
      </c>
      <c r="M1109">
        <v>0</v>
      </c>
      <c r="N1109">
        <v>0</v>
      </c>
      <c r="O1109">
        <v>0</v>
      </c>
      <c r="P1109">
        <v>1106</v>
      </c>
      <c r="Q1109">
        <v>540</v>
      </c>
      <c r="R1109">
        <v>8</v>
      </c>
      <c r="S1109">
        <v>2.4663610320714902E-2</v>
      </c>
      <c r="T1109">
        <v>2.07708152306623E-2</v>
      </c>
      <c r="U1109">
        <v>1106</v>
      </c>
      <c r="V1109">
        <v>680</v>
      </c>
      <c r="W1109">
        <v>22</v>
      </c>
      <c r="X1109">
        <v>2.4290762751777401E-2</v>
      </c>
      <c r="Y1109">
        <v>1.7834465156120201E-2</v>
      </c>
      <c r="Z1109">
        <v>1106</v>
      </c>
      <c r="AA1109">
        <v>748</v>
      </c>
      <c r="AB1109">
        <v>9</v>
      </c>
      <c r="AC1109">
        <v>1.8892345911991699E-2</v>
      </c>
      <c r="AD1109">
        <v>1.6756747731824399E-2</v>
      </c>
    </row>
    <row r="1110" spans="1:30" x14ac:dyDescent="0.2">
      <c r="A1110">
        <v>1107</v>
      </c>
      <c r="B1110">
        <v>3089</v>
      </c>
      <c r="C1110">
        <v>8</v>
      </c>
      <c r="D1110">
        <v>1.4265004122892199E-2</v>
      </c>
      <c r="E1110">
        <v>1.1352723304318101E-2</v>
      </c>
      <c r="F1110">
        <v>1107</v>
      </c>
      <c r="G1110">
        <v>72</v>
      </c>
      <c r="H1110">
        <v>7</v>
      </c>
      <c r="I1110">
        <v>4.6895765900090501E-2</v>
      </c>
      <c r="J1110">
        <v>4.1423066605248797E-2</v>
      </c>
      <c r="K1110">
        <v>1107</v>
      </c>
      <c r="L1110">
        <v>0</v>
      </c>
      <c r="M1110">
        <v>0</v>
      </c>
      <c r="N1110">
        <v>0</v>
      </c>
      <c r="O1110">
        <v>0</v>
      </c>
      <c r="P1110">
        <v>1107</v>
      </c>
      <c r="Q1110">
        <v>614</v>
      </c>
      <c r="R1110">
        <v>5</v>
      </c>
      <c r="S1110">
        <v>2.4663610320714902E-2</v>
      </c>
      <c r="T1110">
        <v>2.1579011533165601E-2</v>
      </c>
      <c r="U1110">
        <v>1107</v>
      </c>
      <c r="V1110">
        <v>585</v>
      </c>
      <c r="W1110">
        <v>15</v>
      </c>
      <c r="X1110">
        <v>2.4290762751777401E-2</v>
      </c>
      <c r="Y1110">
        <v>1.7719362669983099E-2</v>
      </c>
      <c r="Z1110">
        <v>1107</v>
      </c>
      <c r="AA1110">
        <v>853</v>
      </c>
      <c r="AB1110">
        <v>13</v>
      </c>
      <c r="AC1110">
        <v>1.93665892397431E-2</v>
      </c>
      <c r="AD1110">
        <v>1.6591417571680499E-2</v>
      </c>
    </row>
    <row r="1111" spans="1:30" x14ac:dyDescent="0.2">
      <c r="A1111">
        <v>1108</v>
      </c>
      <c r="B1111">
        <v>3673</v>
      </c>
      <c r="C1111">
        <v>5</v>
      </c>
      <c r="D1111">
        <v>1.4265004122892199E-2</v>
      </c>
      <c r="E1111">
        <v>1.1719934678357699E-2</v>
      </c>
      <c r="F1111">
        <v>1108</v>
      </c>
      <c r="G1111">
        <v>67</v>
      </c>
      <c r="H1111">
        <v>7</v>
      </c>
      <c r="I1111">
        <v>4.6895765900090501E-2</v>
      </c>
      <c r="J1111">
        <v>3.84062997926738E-2</v>
      </c>
      <c r="K1111">
        <v>1108</v>
      </c>
      <c r="L1111">
        <v>0</v>
      </c>
      <c r="M1111">
        <v>0</v>
      </c>
      <c r="N1111">
        <v>0</v>
      </c>
      <c r="O1111">
        <v>0</v>
      </c>
      <c r="P1111">
        <v>1108</v>
      </c>
      <c r="Q1111">
        <v>726</v>
      </c>
      <c r="R1111">
        <v>11</v>
      </c>
      <c r="S1111">
        <v>2.4305882177199999E-2</v>
      </c>
      <c r="T1111">
        <v>1.90353634443171E-2</v>
      </c>
      <c r="U1111">
        <v>1108</v>
      </c>
      <c r="V1111">
        <v>578</v>
      </c>
      <c r="W1111">
        <v>18</v>
      </c>
      <c r="X1111">
        <v>2.31660873047096E-2</v>
      </c>
      <c r="Y1111">
        <v>1.8350568612076699E-2</v>
      </c>
      <c r="Z1111">
        <v>1108</v>
      </c>
      <c r="AA1111">
        <v>883</v>
      </c>
      <c r="AB1111">
        <v>16</v>
      </c>
      <c r="AC1111">
        <v>1.8822005711492101E-2</v>
      </c>
      <c r="AD1111">
        <v>1.5696469736604601E-2</v>
      </c>
    </row>
    <row r="1112" spans="1:30" x14ac:dyDescent="0.2">
      <c r="A1112">
        <v>1109</v>
      </c>
      <c r="B1112">
        <v>4496</v>
      </c>
      <c r="C1112">
        <v>28</v>
      </c>
      <c r="D1112">
        <v>1.4265004122892199E-2</v>
      </c>
      <c r="E1112">
        <v>1.04380155810288E-2</v>
      </c>
      <c r="F1112">
        <v>1109</v>
      </c>
      <c r="G1112">
        <v>64</v>
      </c>
      <c r="H1112">
        <v>8</v>
      </c>
      <c r="I1112">
        <v>4.6895765900090501E-2</v>
      </c>
      <c r="J1112">
        <v>3.8869318330518897E-2</v>
      </c>
      <c r="K1112">
        <v>1109</v>
      </c>
      <c r="L1112">
        <v>0</v>
      </c>
      <c r="M1112">
        <v>0</v>
      </c>
      <c r="N1112">
        <v>0</v>
      </c>
      <c r="O1112">
        <v>0</v>
      </c>
      <c r="P1112">
        <v>1109</v>
      </c>
      <c r="Q1112">
        <v>765</v>
      </c>
      <c r="R1112">
        <v>19</v>
      </c>
      <c r="S1112">
        <v>2.27045183895042E-2</v>
      </c>
      <c r="T1112">
        <v>1.9339454810576601E-2</v>
      </c>
      <c r="U1112">
        <v>1109</v>
      </c>
      <c r="V1112">
        <v>537</v>
      </c>
      <c r="W1112">
        <v>12</v>
      </c>
      <c r="X1112">
        <v>2.31660873047096E-2</v>
      </c>
      <c r="Y1112">
        <v>1.83932697349459E-2</v>
      </c>
      <c r="Z1112">
        <v>1109</v>
      </c>
      <c r="AA1112">
        <v>869</v>
      </c>
      <c r="AB1112">
        <v>11</v>
      </c>
      <c r="AC1112">
        <v>1.8822005711492101E-2</v>
      </c>
      <c r="AD1112">
        <v>1.58613792877818E-2</v>
      </c>
    </row>
    <row r="1113" spans="1:30" x14ac:dyDescent="0.2">
      <c r="A1113">
        <v>1110</v>
      </c>
      <c r="B1113">
        <v>4389</v>
      </c>
      <c r="C1113">
        <v>19</v>
      </c>
      <c r="D1113">
        <v>1.4265004122892199E-2</v>
      </c>
      <c r="E1113">
        <v>1.0615412931059101E-2</v>
      </c>
      <c r="F1113">
        <v>1110</v>
      </c>
      <c r="G1113">
        <v>58</v>
      </c>
      <c r="H1113">
        <v>5</v>
      </c>
      <c r="I1113">
        <v>4.6895765900090501E-2</v>
      </c>
      <c r="J1113">
        <v>3.9377816583353903E-2</v>
      </c>
      <c r="K1113">
        <v>1110</v>
      </c>
      <c r="L1113">
        <v>0</v>
      </c>
      <c r="M1113">
        <v>0</v>
      </c>
      <c r="N1113">
        <v>0</v>
      </c>
      <c r="O1113">
        <v>0</v>
      </c>
      <c r="P1113">
        <v>1110</v>
      </c>
      <c r="Q1113">
        <v>699</v>
      </c>
      <c r="R1113">
        <v>25</v>
      </c>
      <c r="S1113">
        <v>2.2780698596092799E-2</v>
      </c>
      <c r="T1113">
        <v>1.9496051757175701E-2</v>
      </c>
      <c r="U1113">
        <v>1110</v>
      </c>
      <c r="V1113">
        <v>558</v>
      </c>
      <c r="W1113">
        <v>8</v>
      </c>
      <c r="X1113">
        <v>2.31660873047096E-2</v>
      </c>
      <c r="Y1113">
        <v>1.8746981837672001E-2</v>
      </c>
      <c r="Z1113">
        <v>1110</v>
      </c>
      <c r="AA1113">
        <v>943</v>
      </c>
      <c r="AB1113">
        <v>16</v>
      </c>
      <c r="AC1113">
        <v>2.0970325805875802E-2</v>
      </c>
      <c r="AD1113">
        <v>1.6422297870448299E-2</v>
      </c>
    </row>
    <row r="1114" spans="1:30" x14ac:dyDescent="0.2">
      <c r="A1114">
        <v>1111</v>
      </c>
      <c r="B1114">
        <v>4662</v>
      </c>
      <c r="C1114">
        <v>37</v>
      </c>
      <c r="D1114">
        <v>1.4265004122892199E-2</v>
      </c>
      <c r="E1114">
        <v>1.04688167404225E-2</v>
      </c>
      <c r="F1114">
        <v>1111</v>
      </c>
      <c r="G1114">
        <v>65</v>
      </c>
      <c r="H1114">
        <v>3</v>
      </c>
      <c r="I1114">
        <v>4.6895765900090501E-2</v>
      </c>
      <c r="J1114">
        <v>3.9972697155400097E-2</v>
      </c>
      <c r="K1114">
        <v>1111</v>
      </c>
      <c r="L1114">
        <v>0</v>
      </c>
      <c r="M1114">
        <v>0</v>
      </c>
      <c r="N1114">
        <v>0</v>
      </c>
      <c r="O1114">
        <v>0</v>
      </c>
      <c r="P1114">
        <v>1111</v>
      </c>
      <c r="Q1114">
        <v>554</v>
      </c>
      <c r="R1114">
        <v>23</v>
      </c>
      <c r="S1114">
        <v>2.2780698596092799E-2</v>
      </c>
      <c r="T1114">
        <v>1.95942644857631E-2</v>
      </c>
      <c r="U1114">
        <v>1111</v>
      </c>
      <c r="V1114">
        <v>631</v>
      </c>
      <c r="W1114">
        <v>5</v>
      </c>
      <c r="X1114">
        <v>2.31660873047096E-2</v>
      </c>
      <c r="Y1114">
        <v>1.8488737312808701E-2</v>
      </c>
      <c r="Z1114">
        <v>1111</v>
      </c>
      <c r="AA1114">
        <v>931</v>
      </c>
      <c r="AB1114">
        <v>11</v>
      </c>
      <c r="AC1114">
        <v>2.0970325805875802E-2</v>
      </c>
      <c r="AD1114">
        <v>1.6289306594027299E-2</v>
      </c>
    </row>
    <row r="1115" spans="1:30" x14ac:dyDescent="0.2">
      <c r="A1115">
        <v>1112</v>
      </c>
      <c r="B1115">
        <v>4007</v>
      </c>
      <c r="C1115">
        <v>54</v>
      </c>
      <c r="D1115">
        <v>1.27544476700017E-2</v>
      </c>
      <c r="E1115">
        <v>1.04914927252852E-2</v>
      </c>
      <c r="F1115">
        <v>1112</v>
      </c>
      <c r="G1115">
        <v>76</v>
      </c>
      <c r="H1115">
        <v>4</v>
      </c>
      <c r="I1115">
        <v>4.6014563209073697E-2</v>
      </c>
      <c r="J1115">
        <v>3.9627037081175903E-2</v>
      </c>
      <c r="K1115">
        <v>1112</v>
      </c>
      <c r="L1115">
        <v>0</v>
      </c>
      <c r="M1115">
        <v>0</v>
      </c>
      <c r="N1115">
        <v>0</v>
      </c>
      <c r="O1115">
        <v>0</v>
      </c>
      <c r="P1115">
        <v>1112</v>
      </c>
      <c r="Q1115">
        <v>455</v>
      </c>
      <c r="R1115">
        <v>16</v>
      </c>
      <c r="S1115">
        <v>2.31660873047096E-2</v>
      </c>
      <c r="T1115">
        <v>1.97177462060199E-2</v>
      </c>
      <c r="U1115">
        <v>1112</v>
      </c>
      <c r="V1115">
        <v>774</v>
      </c>
      <c r="W1115">
        <v>2</v>
      </c>
      <c r="X1115">
        <v>1.8471928466457899E-2</v>
      </c>
      <c r="Y1115">
        <v>1.6109661687517499E-2</v>
      </c>
      <c r="Z1115">
        <v>1112</v>
      </c>
      <c r="AA1115">
        <v>1001</v>
      </c>
      <c r="AB1115">
        <v>17</v>
      </c>
      <c r="AC1115">
        <v>2.1650931440181199E-2</v>
      </c>
      <c r="AD1115">
        <v>1.72802919097522E-2</v>
      </c>
    </row>
    <row r="1116" spans="1:30" x14ac:dyDescent="0.2">
      <c r="A1116">
        <v>1113</v>
      </c>
      <c r="B1116">
        <v>2983</v>
      </c>
      <c r="C1116">
        <v>37</v>
      </c>
      <c r="D1116">
        <v>1.27544476700017E-2</v>
      </c>
      <c r="E1116">
        <v>1.0562324683611801E-2</v>
      </c>
      <c r="F1116">
        <v>1113</v>
      </c>
      <c r="G1116">
        <v>84</v>
      </c>
      <c r="H1116">
        <v>2</v>
      </c>
      <c r="I1116">
        <v>4.6014563209073697E-2</v>
      </c>
      <c r="J1116">
        <v>4.4693622425480098E-2</v>
      </c>
      <c r="K1116">
        <v>1113</v>
      </c>
      <c r="L1116">
        <v>0</v>
      </c>
      <c r="M1116">
        <v>0</v>
      </c>
      <c r="N1116">
        <v>0</v>
      </c>
      <c r="O1116">
        <v>0</v>
      </c>
      <c r="P1116">
        <v>1113</v>
      </c>
      <c r="Q1116">
        <v>420</v>
      </c>
      <c r="R1116">
        <v>11</v>
      </c>
      <c r="S1116">
        <v>2.31660873047096E-2</v>
      </c>
      <c r="T1116">
        <v>1.9738731188754698E-2</v>
      </c>
      <c r="U1116">
        <v>1113</v>
      </c>
      <c r="V1116">
        <v>983</v>
      </c>
      <c r="W1116">
        <v>1</v>
      </c>
      <c r="X1116">
        <v>1.8471928466457899E-2</v>
      </c>
      <c r="Y1116">
        <v>1.8471928466457899E-2</v>
      </c>
      <c r="Z1116">
        <v>1113</v>
      </c>
      <c r="AA1116">
        <v>968</v>
      </c>
      <c r="AB1116">
        <v>22</v>
      </c>
      <c r="AC1116">
        <v>2.1650931440181199E-2</v>
      </c>
      <c r="AD1116">
        <v>1.72366058191189E-2</v>
      </c>
    </row>
    <row r="1117" spans="1:30" x14ac:dyDescent="0.2">
      <c r="A1117">
        <v>1114</v>
      </c>
      <c r="B1117">
        <v>2646</v>
      </c>
      <c r="C1117">
        <v>41</v>
      </c>
      <c r="D1117">
        <v>1.2716218317323299E-2</v>
      </c>
      <c r="E1117">
        <v>9.7198889659791295E-3</v>
      </c>
      <c r="F1117">
        <v>1114</v>
      </c>
      <c r="G1117">
        <v>99</v>
      </c>
      <c r="H1117">
        <v>1</v>
      </c>
      <c r="I1117">
        <v>4.6014563209073697E-2</v>
      </c>
      <c r="J1117">
        <v>4.6014563209073697E-2</v>
      </c>
      <c r="K1117">
        <v>1114</v>
      </c>
      <c r="L1117">
        <v>0</v>
      </c>
      <c r="M1117">
        <v>0</v>
      </c>
      <c r="N1117">
        <v>0</v>
      </c>
      <c r="O1117">
        <v>0</v>
      </c>
      <c r="P1117">
        <v>1114</v>
      </c>
      <c r="Q1117">
        <v>441</v>
      </c>
      <c r="R1117">
        <v>16</v>
      </c>
      <c r="S1117">
        <v>2.4231325652659001E-2</v>
      </c>
      <c r="T1117">
        <v>2.0738865664931001E-2</v>
      </c>
      <c r="U1117">
        <v>1114</v>
      </c>
      <c r="V1117">
        <v>1265</v>
      </c>
      <c r="W1117">
        <v>7</v>
      </c>
      <c r="X1117">
        <v>2.1355068849552801E-2</v>
      </c>
      <c r="Y1117">
        <v>1.8476271733521999E-2</v>
      </c>
      <c r="Z1117">
        <v>1114</v>
      </c>
      <c r="AA1117">
        <v>835</v>
      </c>
      <c r="AB1117">
        <v>15</v>
      </c>
      <c r="AC1117">
        <v>2.1650931440181199E-2</v>
      </c>
      <c r="AD1117">
        <v>1.6923970723023901E-2</v>
      </c>
    </row>
    <row r="1118" spans="1:30" x14ac:dyDescent="0.2">
      <c r="A1118">
        <v>1115</v>
      </c>
      <c r="B1118">
        <v>2259</v>
      </c>
      <c r="C1118">
        <v>49</v>
      </c>
      <c r="D1118">
        <v>1.2716218317323299E-2</v>
      </c>
      <c r="E1118">
        <v>1.01216249346682E-2</v>
      </c>
      <c r="F1118">
        <v>1115</v>
      </c>
      <c r="G1118">
        <v>124</v>
      </c>
      <c r="H1118">
        <v>3</v>
      </c>
      <c r="I1118">
        <v>4.9602486254432102E-2</v>
      </c>
      <c r="J1118">
        <v>4.7918776722836599E-2</v>
      </c>
      <c r="K1118">
        <v>1115</v>
      </c>
      <c r="L1118">
        <v>0</v>
      </c>
      <c r="M1118">
        <v>0</v>
      </c>
      <c r="N1118">
        <v>0</v>
      </c>
      <c r="O1118">
        <v>0</v>
      </c>
      <c r="P1118">
        <v>1115</v>
      </c>
      <c r="Q1118">
        <v>427</v>
      </c>
      <c r="R1118">
        <v>11</v>
      </c>
      <c r="S1118">
        <v>2.3708241091717201E-2</v>
      </c>
      <c r="T1118">
        <v>2.1018425986877001E-2</v>
      </c>
      <c r="U1118">
        <v>1115</v>
      </c>
      <c r="V1118">
        <v>1458</v>
      </c>
      <c r="W1118">
        <v>21</v>
      </c>
      <c r="X1118">
        <v>2.46268329057183E-2</v>
      </c>
      <c r="Y1118">
        <v>2.0772405197565399E-2</v>
      </c>
      <c r="Z1118">
        <v>1115</v>
      </c>
      <c r="AA1118">
        <v>853</v>
      </c>
      <c r="AB1118">
        <v>22</v>
      </c>
      <c r="AC1118">
        <v>2.0884596424967001E-2</v>
      </c>
      <c r="AD1118">
        <v>1.7467395283695598E-2</v>
      </c>
    </row>
    <row r="1119" spans="1:30" x14ac:dyDescent="0.2">
      <c r="A1119">
        <v>1116</v>
      </c>
      <c r="B1119">
        <v>1766</v>
      </c>
      <c r="C1119">
        <v>48</v>
      </c>
      <c r="D1119">
        <v>1.2716218317323299E-2</v>
      </c>
      <c r="E1119">
        <v>9.3265738727669294E-3</v>
      </c>
      <c r="F1119">
        <v>1116</v>
      </c>
      <c r="G1119">
        <v>142</v>
      </c>
      <c r="H1119">
        <v>5</v>
      </c>
      <c r="I1119">
        <v>4.9602486254432102E-2</v>
      </c>
      <c r="J1119">
        <v>4.7015363855968002E-2</v>
      </c>
      <c r="K1119">
        <v>1116</v>
      </c>
      <c r="L1119">
        <v>0</v>
      </c>
      <c r="M1119">
        <v>0</v>
      </c>
      <c r="N1119">
        <v>0</v>
      </c>
      <c r="O1119">
        <v>0</v>
      </c>
      <c r="P1119">
        <v>1116</v>
      </c>
      <c r="Q1119">
        <v>457</v>
      </c>
      <c r="R1119">
        <v>11</v>
      </c>
      <c r="S1119">
        <v>2.3708241091717201E-2</v>
      </c>
      <c r="T1119">
        <v>2.12327058999177E-2</v>
      </c>
      <c r="U1119">
        <v>1116</v>
      </c>
      <c r="V1119">
        <v>1190</v>
      </c>
      <c r="W1119">
        <v>28</v>
      </c>
      <c r="X1119">
        <v>2.9183860773573898E-2</v>
      </c>
      <c r="Y1119">
        <v>2.2972086773950601E-2</v>
      </c>
      <c r="Z1119">
        <v>1116</v>
      </c>
      <c r="AA1119">
        <v>739</v>
      </c>
      <c r="AB1119">
        <v>15</v>
      </c>
      <c r="AC1119">
        <v>2.0884596424967001E-2</v>
      </c>
      <c r="AD1119">
        <v>1.7679159351881201E-2</v>
      </c>
    </row>
    <row r="1120" spans="1:30" x14ac:dyDescent="0.2">
      <c r="A1120">
        <v>1117</v>
      </c>
      <c r="B1120">
        <v>1494</v>
      </c>
      <c r="C1120">
        <v>33</v>
      </c>
      <c r="D1120">
        <v>1.2716218317323299E-2</v>
      </c>
      <c r="E1120">
        <v>9.39682884142342E-3</v>
      </c>
      <c r="F1120">
        <v>1117</v>
      </c>
      <c r="G1120">
        <v>154</v>
      </c>
      <c r="H1120">
        <v>7</v>
      </c>
      <c r="I1120">
        <v>4.9602486254432102E-2</v>
      </c>
      <c r="J1120">
        <v>4.5156519951574103E-2</v>
      </c>
      <c r="K1120">
        <v>1117</v>
      </c>
      <c r="L1120">
        <v>0</v>
      </c>
      <c r="M1120">
        <v>0</v>
      </c>
      <c r="N1120">
        <v>0</v>
      </c>
      <c r="O1120">
        <v>0</v>
      </c>
      <c r="P1120">
        <v>1117</v>
      </c>
      <c r="Q1120">
        <v>466</v>
      </c>
      <c r="R1120">
        <v>13</v>
      </c>
      <c r="S1120">
        <v>2.6026123643545701E-2</v>
      </c>
      <c r="T1120">
        <v>2.22014573656024E-2</v>
      </c>
      <c r="U1120">
        <v>1117</v>
      </c>
      <c r="V1120">
        <v>832</v>
      </c>
      <c r="W1120">
        <v>19</v>
      </c>
      <c r="X1120">
        <v>2.82062991317804E-2</v>
      </c>
      <c r="Y1120">
        <v>2.3101138693416502E-2</v>
      </c>
      <c r="Z1120">
        <v>1117</v>
      </c>
      <c r="AA1120">
        <v>713</v>
      </c>
      <c r="AB1120">
        <v>17</v>
      </c>
      <c r="AC1120">
        <v>2.0977404073270301E-2</v>
      </c>
      <c r="AD1120">
        <v>1.8151720077622099E-2</v>
      </c>
    </row>
    <row r="1121" spans="1:30" x14ac:dyDescent="0.2">
      <c r="A1121">
        <v>1118</v>
      </c>
      <c r="B1121">
        <v>1481</v>
      </c>
      <c r="C1121">
        <v>28</v>
      </c>
      <c r="D1121">
        <v>1.2716218317323299E-2</v>
      </c>
      <c r="E1121">
        <v>8.9929350383630095E-3</v>
      </c>
      <c r="F1121">
        <v>1118</v>
      </c>
      <c r="G1121">
        <v>143</v>
      </c>
      <c r="H1121">
        <v>10</v>
      </c>
      <c r="I1121">
        <v>4.9602486254432102E-2</v>
      </c>
      <c r="J1121">
        <v>4.3666248268315902E-2</v>
      </c>
      <c r="K1121">
        <v>1118</v>
      </c>
      <c r="L1121">
        <v>0</v>
      </c>
      <c r="M1121">
        <v>0</v>
      </c>
      <c r="N1121">
        <v>0</v>
      </c>
      <c r="O1121">
        <v>0</v>
      </c>
      <c r="P1121">
        <v>1118</v>
      </c>
      <c r="Q1121">
        <v>463</v>
      </c>
      <c r="R1121">
        <v>14</v>
      </c>
      <c r="S1121">
        <v>2.6026123643545701E-2</v>
      </c>
      <c r="T1121">
        <v>2.0628953432718099E-2</v>
      </c>
      <c r="U1121">
        <v>1118</v>
      </c>
      <c r="V1121">
        <v>691</v>
      </c>
      <c r="W1121">
        <v>25</v>
      </c>
      <c r="X1121">
        <v>2.85558367938137E-2</v>
      </c>
      <c r="Y1121">
        <v>2.4345088099687901E-2</v>
      </c>
      <c r="Z1121">
        <v>1118</v>
      </c>
      <c r="AA1121">
        <v>684</v>
      </c>
      <c r="AB1121">
        <v>21</v>
      </c>
      <c r="AC1121">
        <v>2.1664304947146901E-2</v>
      </c>
      <c r="AD1121">
        <v>1.9196136645429001E-2</v>
      </c>
    </row>
    <row r="1122" spans="1:30" x14ac:dyDescent="0.2">
      <c r="A1122">
        <v>1119</v>
      </c>
      <c r="B1122">
        <v>1492</v>
      </c>
      <c r="C1122">
        <v>19</v>
      </c>
      <c r="D1122">
        <v>1.16631714288892E-2</v>
      </c>
      <c r="E1122">
        <v>8.5887205150611892E-3</v>
      </c>
      <c r="F1122">
        <v>1119</v>
      </c>
      <c r="G1122">
        <v>117</v>
      </c>
      <c r="H1122">
        <v>8</v>
      </c>
      <c r="I1122">
        <v>4.9602486254432102E-2</v>
      </c>
      <c r="J1122">
        <v>4.09925743773846E-2</v>
      </c>
      <c r="K1122">
        <v>1119</v>
      </c>
      <c r="L1122">
        <v>0</v>
      </c>
      <c r="M1122">
        <v>0</v>
      </c>
      <c r="N1122">
        <v>0</v>
      </c>
      <c r="O1122">
        <v>0</v>
      </c>
      <c r="P1122">
        <v>1119</v>
      </c>
      <c r="Q1122">
        <v>459</v>
      </c>
      <c r="R1122">
        <v>16</v>
      </c>
      <c r="S1122">
        <v>2.6026123643545701E-2</v>
      </c>
      <c r="T1122">
        <v>2.1861336211719699E-2</v>
      </c>
      <c r="U1122">
        <v>1119</v>
      </c>
      <c r="V1122">
        <v>494</v>
      </c>
      <c r="W1122">
        <v>23</v>
      </c>
      <c r="X1122">
        <v>2.85558367938137E-2</v>
      </c>
      <c r="Y1122">
        <v>2.4040037704956801E-2</v>
      </c>
      <c r="Z1122">
        <v>1119</v>
      </c>
      <c r="AA1122">
        <v>567</v>
      </c>
      <c r="AB1122">
        <v>21</v>
      </c>
      <c r="AC1122">
        <v>2.30452695350284E-2</v>
      </c>
      <c r="AD1122">
        <v>1.9790622628944099E-2</v>
      </c>
    </row>
    <row r="1123" spans="1:30" x14ac:dyDescent="0.2">
      <c r="A1123">
        <v>1120</v>
      </c>
      <c r="B1123">
        <v>1645</v>
      </c>
      <c r="C1123">
        <v>20</v>
      </c>
      <c r="D1123">
        <v>1.1241798846365799E-2</v>
      </c>
      <c r="E1123">
        <v>8.4072045389224203E-3</v>
      </c>
      <c r="F1123">
        <v>1120</v>
      </c>
      <c r="G1123">
        <v>104</v>
      </c>
      <c r="H1123">
        <v>5</v>
      </c>
      <c r="I1123">
        <v>4.9602486254432102E-2</v>
      </c>
      <c r="J1123">
        <v>4.5599362660933902E-2</v>
      </c>
      <c r="K1123">
        <v>1120</v>
      </c>
      <c r="L1123">
        <v>0</v>
      </c>
      <c r="M1123">
        <v>0</v>
      </c>
      <c r="N1123">
        <v>0</v>
      </c>
      <c r="O1123">
        <v>0</v>
      </c>
      <c r="P1123">
        <v>1120</v>
      </c>
      <c r="Q1123">
        <v>401</v>
      </c>
      <c r="R1123">
        <v>11</v>
      </c>
      <c r="S1123">
        <v>2.6026123643545701E-2</v>
      </c>
      <c r="T1123">
        <v>2.1994622278224601E-2</v>
      </c>
      <c r="U1123">
        <v>1120</v>
      </c>
      <c r="V1123">
        <v>389</v>
      </c>
      <c r="W1123">
        <v>25</v>
      </c>
      <c r="X1123">
        <v>3.1274620142232701E-2</v>
      </c>
      <c r="Y1123">
        <v>2.4560792666120299E-2</v>
      </c>
      <c r="Z1123">
        <v>1120</v>
      </c>
      <c r="AA1123">
        <v>465</v>
      </c>
      <c r="AB1123">
        <v>23</v>
      </c>
      <c r="AC1123">
        <v>2.4489000109421101E-2</v>
      </c>
      <c r="AD1123">
        <v>2.0253050115775301E-2</v>
      </c>
    </row>
    <row r="1124" spans="1:30" x14ac:dyDescent="0.2">
      <c r="A1124">
        <v>1121</v>
      </c>
      <c r="B1124">
        <v>1818</v>
      </c>
      <c r="C1124">
        <v>18</v>
      </c>
      <c r="D1124">
        <v>1.1241798846365799E-2</v>
      </c>
      <c r="E1124">
        <v>7.9723131892634296E-3</v>
      </c>
      <c r="F1124">
        <v>1121</v>
      </c>
      <c r="G1124">
        <v>108</v>
      </c>
      <c r="H1124">
        <v>4</v>
      </c>
      <c r="I1124">
        <v>4.9602486254432102E-2</v>
      </c>
      <c r="J1124">
        <v>4.3912330588096501E-2</v>
      </c>
      <c r="K1124">
        <v>1121</v>
      </c>
      <c r="L1124">
        <v>0</v>
      </c>
      <c r="M1124">
        <v>0</v>
      </c>
      <c r="N1124">
        <v>0</v>
      </c>
      <c r="O1124">
        <v>0</v>
      </c>
      <c r="P1124">
        <v>1121</v>
      </c>
      <c r="Q1124">
        <v>411</v>
      </c>
      <c r="R1124">
        <v>10</v>
      </c>
      <c r="S1124">
        <v>3.0258810564703701E-2</v>
      </c>
      <c r="T1124">
        <v>2.3159152163540999E-2</v>
      </c>
      <c r="U1124">
        <v>1121</v>
      </c>
      <c r="V1124">
        <v>257</v>
      </c>
      <c r="W1124">
        <v>18</v>
      </c>
      <c r="X1124">
        <v>2.8903052935156898E-2</v>
      </c>
      <c r="Y1124">
        <v>2.3057056668870101E-2</v>
      </c>
      <c r="Z1124">
        <v>1121</v>
      </c>
      <c r="AA1124">
        <v>380</v>
      </c>
      <c r="AB1124">
        <v>21</v>
      </c>
      <c r="AC1124">
        <v>2.4489000109421101E-2</v>
      </c>
      <c r="AD1124">
        <v>2.0611335923407099E-2</v>
      </c>
    </row>
    <row r="1125" spans="1:30" x14ac:dyDescent="0.2">
      <c r="A1125">
        <v>1122</v>
      </c>
      <c r="B1125">
        <v>2070</v>
      </c>
      <c r="C1125">
        <v>12</v>
      </c>
      <c r="D1125">
        <v>1.1241798846365799E-2</v>
      </c>
      <c r="E1125">
        <v>7.9120052786489699E-3</v>
      </c>
      <c r="F1125">
        <v>1122</v>
      </c>
      <c r="G1125">
        <v>120</v>
      </c>
      <c r="H1125">
        <v>2</v>
      </c>
      <c r="I1125">
        <v>4.9602486254432102E-2</v>
      </c>
      <c r="J1125">
        <v>4.5749208006567302E-2</v>
      </c>
      <c r="K1125">
        <v>1122</v>
      </c>
      <c r="L1125">
        <v>0</v>
      </c>
      <c r="M1125">
        <v>0</v>
      </c>
      <c r="N1125">
        <v>0</v>
      </c>
      <c r="O1125">
        <v>0</v>
      </c>
      <c r="P1125">
        <v>1122</v>
      </c>
      <c r="Q1125">
        <v>428</v>
      </c>
      <c r="R1125">
        <v>7</v>
      </c>
      <c r="S1125">
        <v>3.0258810564703701E-2</v>
      </c>
      <c r="T1125">
        <v>2.3004883838260898E-2</v>
      </c>
      <c r="U1125">
        <v>1122</v>
      </c>
      <c r="V1125">
        <v>224</v>
      </c>
      <c r="W1125">
        <v>12</v>
      </c>
      <c r="X1125">
        <v>2.8903052935156898E-2</v>
      </c>
      <c r="Y1125">
        <v>2.3906770861507099E-2</v>
      </c>
      <c r="Z1125">
        <v>1122</v>
      </c>
      <c r="AA1125">
        <v>324</v>
      </c>
      <c r="AB1125">
        <v>18</v>
      </c>
      <c r="AC1125">
        <v>2.4489000109421101E-2</v>
      </c>
      <c r="AD1125">
        <v>2.0862368925189001E-2</v>
      </c>
    </row>
    <row r="1126" spans="1:30" x14ac:dyDescent="0.2">
      <c r="A1126">
        <v>1123</v>
      </c>
      <c r="B1126">
        <v>2433</v>
      </c>
      <c r="C1126">
        <v>8</v>
      </c>
      <c r="D1126">
        <v>1.1241798846365799E-2</v>
      </c>
      <c r="E1126">
        <v>7.7583373867864203E-3</v>
      </c>
      <c r="F1126">
        <v>1123</v>
      </c>
      <c r="G1126">
        <v>145</v>
      </c>
      <c r="H1126">
        <v>1</v>
      </c>
      <c r="I1126">
        <v>4.9602486254432102E-2</v>
      </c>
      <c r="J1126">
        <v>4.9602486254432102E-2</v>
      </c>
      <c r="K1126">
        <v>1123</v>
      </c>
      <c r="L1126">
        <v>0</v>
      </c>
      <c r="M1126">
        <v>0</v>
      </c>
      <c r="N1126">
        <v>0</v>
      </c>
      <c r="O1126">
        <v>0</v>
      </c>
      <c r="P1126">
        <v>1123</v>
      </c>
      <c r="Q1126">
        <v>474</v>
      </c>
      <c r="R1126">
        <v>9</v>
      </c>
      <c r="S1126">
        <v>3.0258810564703701E-2</v>
      </c>
      <c r="T1126">
        <v>2.3265044655812198E-2</v>
      </c>
      <c r="U1126">
        <v>1123</v>
      </c>
      <c r="V1126">
        <v>216</v>
      </c>
      <c r="W1126">
        <v>8</v>
      </c>
      <c r="X1126">
        <v>2.8903052935156898E-2</v>
      </c>
      <c r="Y1126">
        <v>2.4205547730955301E-2</v>
      </c>
      <c r="Z1126">
        <v>1123</v>
      </c>
      <c r="AA1126">
        <v>305</v>
      </c>
      <c r="AB1126">
        <v>12</v>
      </c>
      <c r="AC1126">
        <v>2.41588258917677E-2</v>
      </c>
      <c r="AD1126">
        <v>2.08098046997846E-2</v>
      </c>
    </row>
    <row r="1127" spans="1:30" x14ac:dyDescent="0.2">
      <c r="A1127">
        <v>1124</v>
      </c>
      <c r="B1127">
        <v>2955</v>
      </c>
      <c r="C1127">
        <v>5</v>
      </c>
      <c r="D1127">
        <v>8.8468747414731392E-3</v>
      </c>
      <c r="E1127">
        <v>7.5042182632642299E-3</v>
      </c>
      <c r="F1127">
        <v>1124</v>
      </c>
      <c r="G1127">
        <v>182</v>
      </c>
      <c r="H1127">
        <v>4</v>
      </c>
      <c r="I1127">
        <v>5.8032665162557E-2</v>
      </c>
      <c r="J1127">
        <v>5.4297951093693397E-2</v>
      </c>
      <c r="K1127">
        <v>1124</v>
      </c>
      <c r="L1127">
        <v>0</v>
      </c>
      <c r="M1127">
        <v>0</v>
      </c>
      <c r="N1127">
        <v>0</v>
      </c>
      <c r="O1127">
        <v>0</v>
      </c>
      <c r="P1127">
        <v>1124</v>
      </c>
      <c r="Q1127">
        <v>502</v>
      </c>
      <c r="R1127">
        <v>18</v>
      </c>
      <c r="S1127">
        <v>3.3756734618333298E-2</v>
      </c>
      <c r="T1127">
        <v>2.8527200718992701E-2</v>
      </c>
      <c r="U1127">
        <v>1124</v>
      </c>
      <c r="V1127">
        <v>232</v>
      </c>
      <c r="W1127">
        <v>5</v>
      </c>
      <c r="X1127">
        <v>2.8903052935156898E-2</v>
      </c>
      <c r="Y1127">
        <v>2.4174492455288198E-2</v>
      </c>
      <c r="Z1127">
        <v>1124</v>
      </c>
      <c r="AA1127">
        <v>309</v>
      </c>
      <c r="AB1127">
        <v>8</v>
      </c>
      <c r="AC1127">
        <v>2.41588258917677E-2</v>
      </c>
      <c r="AD1127">
        <v>2.10064907963942E-2</v>
      </c>
    </row>
    <row r="1128" spans="1:30" x14ac:dyDescent="0.2">
      <c r="A1128">
        <v>1125</v>
      </c>
      <c r="B1128">
        <v>3698</v>
      </c>
      <c r="C1128">
        <v>22</v>
      </c>
      <c r="D1128">
        <v>1.0073241744799699E-2</v>
      </c>
      <c r="E1128">
        <v>8.3005813764223096E-3</v>
      </c>
      <c r="F1128">
        <v>1125</v>
      </c>
      <c r="G1128">
        <v>168</v>
      </c>
      <c r="H1128">
        <v>12</v>
      </c>
      <c r="I1128">
        <v>6.4949481880932497E-2</v>
      </c>
      <c r="J1128">
        <v>5.4654008222882203E-2</v>
      </c>
      <c r="K1128">
        <v>1125</v>
      </c>
      <c r="L1128">
        <v>0</v>
      </c>
      <c r="M1128">
        <v>0</v>
      </c>
      <c r="N1128">
        <v>0</v>
      </c>
      <c r="O1128">
        <v>0</v>
      </c>
      <c r="P1128">
        <v>1125</v>
      </c>
      <c r="Q1128">
        <v>427</v>
      </c>
      <c r="R1128">
        <v>18</v>
      </c>
      <c r="S1128">
        <v>3.3500055006491301E-2</v>
      </c>
      <c r="T1128">
        <v>2.4913290630986601E-2</v>
      </c>
      <c r="U1128">
        <v>1125</v>
      </c>
      <c r="V1128">
        <v>270</v>
      </c>
      <c r="W1128">
        <v>7</v>
      </c>
      <c r="X1128">
        <v>2.8903052935156898E-2</v>
      </c>
      <c r="Y1128">
        <v>2.12727202143407E-2</v>
      </c>
      <c r="Z1128">
        <v>1125</v>
      </c>
      <c r="AA1128">
        <v>325</v>
      </c>
      <c r="AB1128">
        <v>5</v>
      </c>
      <c r="AC1128">
        <v>2.3498324281675299E-2</v>
      </c>
      <c r="AD1128">
        <v>2.05714806931197E-2</v>
      </c>
    </row>
    <row r="1129" spans="1:30" x14ac:dyDescent="0.2">
      <c r="A1129">
        <v>1126</v>
      </c>
      <c r="B1129">
        <v>3993</v>
      </c>
      <c r="C1129">
        <v>15</v>
      </c>
      <c r="D1129">
        <v>9.6586534309725403E-3</v>
      </c>
      <c r="E1129">
        <v>8.1743427837315304E-3</v>
      </c>
      <c r="F1129">
        <v>1126</v>
      </c>
      <c r="G1129">
        <v>115</v>
      </c>
      <c r="H1129">
        <v>8</v>
      </c>
      <c r="I1129">
        <v>5.8032665162557E-2</v>
      </c>
      <c r="J1129">
        <v>5.1202592353427397E-2</v>
      </c>
      <c r="K1129">
        <v>1126</v>
      </c>
      <c r="L1129">
        <v>0</v>
      </c>
      <c r="M1129">
        <v>0</v>
      </c>
      <c r="N1129">
        <v>0</v>
      </c>
      <c r="O1129">
        <v>0</v>
      </c>
      <c r="P1129">
        <v>1126</v>
      </c>
      <c r="Q1129">
        <v>344</v>
      </c>
      <c r="R1129">
        <v>12</v>
      </c>
      <c r="S1129">
        <v>3.3500055006491301E-2</v>
      </c>
      <c r="T1129">
        <v>2.3513425812662098E-2</v>
      </c>
      <c r="U1129">
        <v>1126</v>
      </c>
      <c r="V1129">
        <v>299</v>
      </c>
      <c r="W1129">
        <v>11</v>
      </c>
      <c r="X1129">
        <v>3.03056014638904E-2</v>
      </c>
      <c r="Y1129">
        <v>2.54545739394209E-2</v>
      </c>
      <c r="Z1129">
        <v>1126</v>
      </c>
      <c r="AA1129">
        <v>377</v>
      </c>
      <c r="AB1129">
        <v>11</v>
      </c>
      <c r="AC1129">
        <v>2.5332521117040398E-2</v>
      </c>
      <c r="AD1129">
        <v>2.18038831797591E-2</v>
      </c>
    </row>
    <row r="1130" spans="1:30" x14ac:dyDescent="0.2">
      <c r="A1130">
        <v>1127</v>
      </c>
      <c r="B1130">
        <v>4596</v>
      </c>
      <c r="C1130">
        <v>28</v>
      </c>
      <c r="D1130">
        <v>9.6586534309725403E-3</v>
      </c>
      <c r="E1130">
        <v>7.6125687529284202E-3</v>
      </c>
      <c r="F1130">
        <v>1127</v>
      </c>
      <c r="G1130">
        <v>102</v>
      </c>
      <c r="H1130">
        <v>5</v>
      </c>
      <c r="I1130">
        <v>5.7081636967983997E-2</v>
      </c>
      <c r="J1130">
        <v>4.8126546083184001E-2</v>
      </c>
      <c r="K1130">
        <v>1127</v>
      </c>
      <c r="L1130">
        <v>0</v>
      </c>
      <c r="M1130">
        <v>0</v>
      </c>
      <c r="N1130">
        <v>0</v>
      </c>
      <c r="O1130">
        <v>0</v>
      </c>
      <c r="P1130">
        <v>1127</v>
      </c>
      <c r="Q1130">
        <v>346</v>
      </c>
      <c r="R1130">
        <v>8</v>
      </c>
      <c r="S1130">
        <v>3.0258810564703701E-2</v>
      </c>
      <c r="T1130">
        <v>2.2981021388005101E-2</v>
      </c>
      <c r="U1130">
        <v>1127</v>
      </c>
      <c r="V1130">
        <v>290</v>
      </c>
      <c r="W1130">
        <v>12</v>
      </c>
      <c r="X1130">
        <v>3.4019475251813702E-2</v>
      </c>
      <c r="Y1130">
        <v>2.8437848349592201E-2</v>
      </c>
      <c r="Z1130">
        <v>1127</v>
      </c>
      <c r="AA1130">
        <v>368</v>
      </c>
      <c r="AB1130">
        <v>11</v>
      </c>
      <c r="AC1130">
        <v>2.5192207697383999E-2</v>
      </c>
      <c r="AD1130">
        <v>2.1538523444286799E-2</v>
      </c>
    </row>
    <row r="1131" spans="1:30" x14ac:dyDescent="0.2">
      <c r="A1131">
        <v>1128</v>
      </c>
      <c r="B1131">
        <v>4838</v>
      </c>
      <c r="C1131">
        <v>19</v>
      </c>
      <c r="D1131">
        <v>9.6586534309725403E-3</v>
      </c>
      <c r="E1131">
        <v>7.56850722587295E-3</v>
      </c>
      <c r="F1131">
        <v>1128</v>
      </c>
      <c r="G1131">
        <v>103</v>
      </c>
      <c r="H1131">
        <v>7</v>
      </c>
      <c r="I1131">
        <v>6.0522083402559101E-2</v>
      </c>
      <c r="J1131">
        <v>5.1565218110310299E-2</v>
      </c>
      <c r="K1131">
        <v>1128</v>
      </c>
      <c r="L1131">
        <v>0</v>
      </c>
      <c r="M1131">
        <v>0</v>
      </c>
      <c r="N1131">
        <v>0</v>
      </c>
      <c r="O1131">
        <v>0</v>
      </c>
      <c r="P1131">
        <v>1128</v>
      </c>
      <c r="Q1131">
        <v>363</v>
      </c>
      <c r="R1131">
        <v>5</v>
      </c>
      <c r="S1131">
        <v>3.0258810564703701E-2</v>
      </c>
      <c r="T1131">
        <v>2.4296427339313999E-2</v>
      </c>
      <c r="U1131">
        <v>1128</v>
      </c>
      <c r="V1131">
        <v>276</v>
      </c>
      <c r="W1131">
        <v>8</v>
      </c>
      <c r="X1131">
        <v>3.4019475251813702E-2</v>
      </c>
      <c r="Y1131">
        <v>2.94836473757203E-2</v>
      </c>
      <c r="Z1131">
        <v>1128</v>
      </c>
      <c r="AA1131">
        <v>371</v>
      </c>
      <c r="AB1131">
        <v>11</v>
      </c>
      <c r="AC1131">
        <v>2.5192207697383999E-2</v>
      </c>
      <c r="AD1131">
        <v>2.0791844880489799E-2</v>
      </c>
    </row>
    <row r="1132" spans="1:30" x14ac:dyDescent="0.2">
      <c r="A1132">
        <v>1129</v>
      </c>
      <c r="B1132">
        <v>5444</v>
      </c>
      <c r="C1132">
        <v>40</v>
      </c>
      <c r="D1132">
        <v>9.6586534309725403E-3</v>
      </c>
      <c r="E1132">
        <v>7.2748303206247597E-3</v>
      </c>
      <c r="F1132">
        <v>1129</v>
      </c>
      <c r="G1132">
        <v>95</v>
      </c>
      <c r="H1132">
        <v>7</v>
      </c>
      <c r="I1132">
        <v>6.0522083402559101E-2</v>
      </c>
      <c r="J1132">
        <v>4.96052397063498E-2</v>
      </c>
      <c r="K1132">
        <v>1129</v>
      </c>
      <c r="L1132">
        <v>0</v>
      </c>
      <c r="M1132">
        <v>0</v>
      </c>
      <c r="N1132">
        <v>0</v>
      </c>
      <c r="O1132">
        <v>0</v>
      </c>
      <c r="P1132">
        <v>1129</v>
      </c>
      <c r="Q1132">
        <v>422</v>
      </c>
      <c r="R1132">
        <v>7</v>
      </c>
      <c r="S1132">
        <v>3.0258810564703701E-2</v>
      </c>
      <c r="T1132">
        <v>2.2144779304938099E-2</v>
      </c>
      <c r="U1132">
        <v>1129</v>
      </c>
      <c r="V1132">
        <v>292</v>
      </c>
      <c r="W1132">
        <v>5</v>
      </c>
      <c r="X1132">
        <v>3.4019475251813702E-2</v>
      </c>
      <c r="Y1132">
        <v>2.9834743509344001E-2</v>
      </c>
      <c r="Z1132">
        <v>1129</v>
      </c>
      <c r="AA1132">
        <v>384</v>
      </c>
      <c r="AB1132">
        <v>21</v>
      </c>
      <c r="AC1132">
        <v>2.5192207697383999E-2</v>
      </c>
      <c r="AD1132">
        <v>2.1791493267192801E-2</v>
      </c>
    </row>
    <row r="1133" spans="1:30" x14ac:dyDescent="0.2">
      <c r="A1133">
        <v>1130</v>
      </c>
      <c r="B1133">
        <v>5239</v>
      </c>
      <c r="C1133">
        <v>28</v>
      </c>
      <c r="D1133">
        <v>9.6258813393655194E-3</v>
      </c>
      <c r="E1133">
        <v>7.1855625552495897E-3</v>
      </c>
      <c r="F1133">
        <v>1130</v>
      </c>
      <c r="G1133">
        <v>85</v>
      </c>
      <c r="H1133">
        <v>11</v>
      </c>
      <c r="I1133">
        <v>5.7081636967983997E-2</v>
      </c>
      <c r="J1133">
        <v>4.7519062764563802E-2</v>
      </c>
      <c r="K1133">
        <v>1130</v>
      </c>
      <c r="L1133">
        <v>0</v>
      </c>
      <c r="M1133">
        <v>0</v>
      </c>
      <c r="N1133">
        <v>0</v>
      </c>
      <c r="O1133">
        <v>0</v>
      </c>
      <c r="P1133">
        <v>1130</v>
      </c>
      <c r="Q1133">
        <v>485</v>
      </c>
      <c r="R1133">
        <v>8</v>
      </c>
      <c r="S1133">
        <v>3.0258810564703701E-2</v>
      </c>
      <c r="T1133">
        <v>2.3030102037864798E-2</v>
      </c>
      <c r="U1133">
        <v>1130</v>
      </c>
      <c r="V1133">
        <v>327</v>
      </c>
      <c r="W1133">
        <v>11</v>
      </c>
      <c r="X1133">
        <v>3.7234222073226797E-2</v>
      </c>
      <c r="Y1133">
        <v>3.1490177645837003E-2</v>
      </c>
      <c r="Z1133">
        <v>1130</v>
      </c>
      <c r="AA1133">
        <v>336</v>
      </c>
      <c r="AB1133">
        <v>20</v>
      </c>
      <c r="AC1133">
        <v>2.7964707078802099E-2</v>
      </c>
      <c r="AD1133">
        <v>2.2009915685552099E-2</v>
      </c>
    </row>
    <row r="1134" spans="1:30" x14ac:dyDescent="0.2">
      <c r="A1134">
        <v>1131</v>
      </c>
      <c r="B1134">
        <v>5555</v>
      </c>
      <c r="C1134">
        <v>19</v>
      </c>
      <c r="D1134">
        <v>9.6258813393655194E-3</v>
      </c>
      <c r="E1134">
        <v>7.2793328348629803E-3</v>
      </c>
      <c r="F1134">
        <v>1131</v>
      </c>
      <c r="G1134">
        <v>64</v>
      </c>
      <c r="H1134">
        <v>9</v>
      </c>
      <c r="I1134">
        <v>4.9922922768193198E-2</v>
      </c>
      <c r="J1134">
        <v>4.5635481504232502E-2</v>
      </c>
      <c r="K1134">
        <v>1131</v>
      </c>
      <c r="L1134">
        <v>0</v>
      </c>
      <c r="M1134">
        <v>0</v>
      </c>
      <c r="N1134">
        <v>0</v>
      </c>
      <c r="O1134">
        <v>0</v>
      </c>
      <c r="P1134">
        <v>1131</v>
      </c>
      <c r="Q1134">
        <v>515</v>
      </c>
      <c r="R1134">
        <v>5</v>
      </c>
      <c r="S1134">
        <v>2.60454735633367E-2</v>
      </c>
      <c r="T1134">
        <v>2.18890045494705E-2</v>
      </c>
      <c r="U1134">
        <v>1131</v>
      </c>
      <c r="V1134">
        <v>280</v>
      </c>
      <c r="W1134">
        <v>16</v>
      </c>
      <c r="X1134">
        <v>3.7234222073226797E-2</v>
      </c>
      <c r="Y1134">
        <v>3.0285360274351799E-2</v>
      </c>
      <c r="Z1134">
        <v>1131</v>
      </c>
      <c r="AA1134">
        <v>270</v>
      </c>
      <c r="AB1134">
        <v>14</v>
      </c>
      <c r="AC1134">
        <v>2.5192207697383999E-2</v>
      </c>
      <c r="AD1134">
        <v>2.2208829156537099E-2</v>
      </c>
    </row>
    <row r="1135" spans="1:30" x14ac:dyDescent="0.2">
      <c r="A1135">
        <v>1132</v>
      </c>
      <c r="B1135">
        <v>6298</v>
      </c>
      <c r="C1135">
        <v>29</v>
      </c>
      <c r="D1135">
        <v>8.7919789579680996E-3</v>
      </c>
      <c r="E1135">
        <v>7.0470514012320896E-3</v>
      </c>
      <c r="F1135">
        <v>1132</v>
      </c>
      <c r="G1135">
        <v>64</v>
      </c>
      <c r="H1135">
        <v>7</v>
      </c>
      <c r="I1135">
        <v>4.9922922768193198E-2</v>
      </c>
      <c r="J1135">
        <v>4.6930725159910799E-2</v>
      </c>
      <c r="K1135">
        <v>1132</v>
      </c>
      <c r="L1135">
        <v>0</v>
      </c>
      <c r="M1135">
        <v>0</v>
      </c>
      <c r="N1135">
        <v>0</v>
      </c>
      <c r="O1135">
        <v>0</v>
      </c>
      <c r="P1135">
        <v>1132</v>
      </c>
      <c r="Q1135">
        <v>601</v>
      </c>
      <c r="R1135">
        <v>10</v>
      </c>
      <c r="S1135">
        <v>2.9540324758711E-2</v>
      </c>
      <c r="T1135">
        <v>2.5635494911019598E-2</v>
      </c>
      <c r="U1135">
        <v>1132</v>
      </c>
      <c r="V1135">
        <v>210</v>
      </c>
      <c r="W1135">
        <v>11</v>
      </c>
      <c r="X1135">
        <v>3.4019475251813702E-2</v>
      </c>
      <c r="Y1135">
        <v>2.9769072125867699E-2</v>
      </c>
      <c r="Z1135">
        <v>1132</v>
      </c>
      <c r="AA1135">
        <v>264</v>
      </c>
      <c r="AB1135">
        <v>9</v>
      </c>
      <c r="AC1135">
        <v>2.5192207697383999E-2</v>
      </c>
      <c r="AD1135">
        <v>2.25969369902113E-2</v>
      </c>
    </row>
    <row r="1136" spans="1:30" x14ac:dyDescent="0.2">
      <c r="A1136">
        <v>1133</v>
      </c>
      <c r="B1136">
        <v>6738</v>
      </c>
      <c r="C1136">
        <v>46</v>
      </c>
      <c r="D1136">
        <v>8.7919789579680996E-3</v>
      </c>
      <c r="E1136">
        <v>6.8418404350695803E-3</v>
      </c>
      <c r="F1136">
        <v>1133</v>
      </c>
      <c r="G1136">
        <v>62</v>
      </c>
      <c r="H1136">
        <v>5</v>
      </c>
      <c r="I1136">
        <v>5.06398451118635E-2</v>
      </c>
      <c r="J1136">
        <v>4.6480059555641502E-2</v>
      </c>
      <c r="K1136">
        <v>1133</v>
      </c>
      <c r="L1136">
        <v>0</v>
      </c>
      <c r="M1136">
        <v>0</v>
      </c>
      <c r="N1136">
        <v>0</v>
      </c>
      <c r="O1136">
        <v>0</v>
      </c>
      <c r="P1136">
        <v>1133</v>
      </c>
      <c r="Q1136">
        <v>597</v>
      </c>
      <c r="R1136">
        <v>7</v>
      </c>
      <c r="S1136">
        <v>2.9540324758711E-2</v>
      </c>
      <c r="T1136">
        <v>2.64918866631044E-2</v>
      </c>
      <c r="U1136">
        <v>1133</v>
      </c>
      <c r="V1136">
        <v>199</v>
      </c>
      <c r="W1136">
        <v>11</v>
      </c>
      <c r="X1136">
        <v>3.6023764837326201E-2</v>
      </c>
      <c r="Y1136">
        <v>3.1550599453709201E-2</v>
      </c>
      <c r="Z1136">
        <v>1133</v>
      </c>
      <c r="AA1136">
        <v>283</v>
      </c>
      <c r="AB1136">
        <v>14</v>
      </c>
      <c r="AC1136">
        <v>2.9384719374446599E-2</v>
      </c>
      <c r="AD1136">
        <v>2.4378109892530201E-2</v>
      </c>
    </row>
    <row r="1137" spans="1:30" x14ac:dyDescent="0.2">
      <c r="A1137">
        <v>1134</v>
      </c>
      <c r="B1137">
        <v>6429</v>
      </c>
      <c r="C1137">
        <v>32</v>
      </c>
      <c r="D1137">
        <v>8.7919789579680996E-3</v>
      </c>
      <c r="E1137">
        <v>6.88043995319458E-3</v>
      </c>
      <c r="F1137">
        <v>1134</v>
      </c>
      <c r="G1137">
        <v>68</v>
      </c>
      <c r="H1137">
        <v>4</v>
      </c>
      <c r="I1137">
        <v>5.06398451118635E-2</v>
      </c>
      <c r="J1137">
        <v>4.73731465752181E-2</v>
      </c>
      <c r="K1137">
        <v>1134</v>
      </c>
      <c r="L1137">
        <v>0</v>
      </c>
      <c r="M1137">
        <v>0</v>
      </c>
      <c r="N1137">
        <v>0</v>
      </c>
      <c r="O1137">
        <v>0</v>
      </c>
      <c r="P1137">
        <v>1134</v>
      </c>
      <c r="Q1137">
        <v>630</v>
      </c>
      <c r="R1137">
        <v>16</v>
      </c>
      <c r="S1137">
        <v>3.3606624028330999E-2</v>
      </c>
      <c r="T1137">
        <v>2.7940733716719901E-2</v>
      </c>
      <c r="U1137">
        <v>1134</v>
      </c>
      <c r="V1137">
        <v>179</v>
      </c>
      <c r="W1137">
        <v>15</v>
      </c>
      <c r="X1137">
        <v>3.6023764837326201E-2</v>
      </c>
      <c r="Y1137">
        <v>3.00263192839757E-2</v>
      </c>
      <c r="Z1137">
        <v>1134</v>
      </c>
      <c r="AA1137">
        <v>254</v>
      </c>
      <c r="AB1137">
        <v>9</v>
      </c>
      <c r="AC1137">
        <v>2.9384719374446599E-2</v>
      </c>
      <c r="AD1137">
        <v>2.5496255451121001E-2</v>
      </c>
    </row>
    <row r="1138" spans="1:30" x14ac:dyDescent="0.2">
      <c r="A1138">
        <v>1135</v>
      </c>
      <c r="B1138">
        <v>6721</v>
      </c>
      <c r="C1138">
        <v>22</v>
      </c>
      <c r="D1138">
        <v>8.1063232701121205E-3</v>
      </c>
      <c r="E1138">
        <v>6.8207297304380202E-3</v>
      </c>
      <c r="F1138">
        <v>1135</v>
      </c>
      <c r="G1138">
        <v>72</v>
      </c>
      <c r="H1138">
        <v>6</v>
      </c>
      <c r="I1138">
        <v>5.7897745605375403E-2</v>
      </c>
      <c r="J1138">
        <v>4.8480336521505803E-2</v>
      </c>
      <c r="K1138">
        <v>1135</v>
      </c>
      <c r="L1138">
        <v>0</v>
      </c>
      <c r="M1138">
        <v>0</v>
      </c>
      <c r="N1138">
        <v>0</v>
      </c>
      <c r="O1138">
        <v>0</v>
      </c>
      <c r="P1138">
        <v>1135</v>
      </c>
      <c r="Q1138">
        <v>536</v>
      </c>
      <c r="R1138">
        <v>18</v>
      </c>
      <c r="S1138">
        <v>2.9540324758711E-2</v>
      </c>
      <c r="T1138">
        <v>2.56844138749357E-2</v>
      </c>
      <c r="U1138">
        <v>1135</v>
      </c>
      <c r="V1138">
        <v>142</v>
      </c>
      <c r="W1138">
        <v>14</v>
      </c>
      <c r="X1138">
        <v>3.6023764837326201E-2</v>
      </c>
      <c r="Y1138">
        <v>2.9213788988277499E-2</v>
      </c>
      <c r="Z1138">
        <v>1135</v>
      </c>
      <c r="AA1138">
        <v>257</v>
      </c>
      <c r="AB1138">
        <v>13</v>
      </c>
      <c r="AC1138">
        <v>3.2838857745406E-2</v>
      </c>
      <c r="AD1138">
        <v>2.7608627586506201E-2</v>
      </c>
    </row>
    <row r="1139" spans="1:30" x14ac:dyDescent="0.2">
      <c r="A1139">
        <v>1136</v>
      </c>
      <c r="B1139">
        <v>7508</v>
      </c>
      <c r="C1139">
        <v>15</v>
      </c>
      <c r="D1139">
        <v>7.9212177785947697E-3</v>
      </c>
      <c r="E1139">
        <v>6.7678187150183198E-3</v>
      </c>
      <c r="F1139">
        <v>1136</v>
      </c>
      <c r="G1139">
        <v>68</v>
      </c>
      <c r="H1139">
        <v>4</v>
      </c>
      <c r="I1139">
        <v>5.7897745605375403E-2</v>
      </c>
      <c r="J1139">
        <v>5.0841908026194198E-2</v>
      </c>
      <c r="K1139">
        <v>1136</v>
      </c>
      <c r="L1139">
        <v>0</v>
      </c>
      <c r="M1139">
        <v>0</v>
      </c>
      <c r="N1139">
        <v>0</v>
      </c>
      <c r="O1139">
        <v>0</v>
      </c>
      <c r="P1139">
        <v>1136</v>
      </c>
      <c r="Q1139">
        <v>457</v>
      </c>
      <c r="R1139">
        <v>12</v>
      </c>
      <c r="S1139">
        <v>2.9229460973414698E-2</v>
      </c>
      <c r="T1139">
        <v>2.5360237330925899E-2</v>
      </c>
      <c r="U1139">
        <v>1136</v>
      </c>
      <c r="V1139">
        <v>110</v>
      </c>
      <c r="W1139">
        <v>9</v>
      </c>
      <c r="X1139">
        <v>3.2556776586013303E-2</v>
      </c>
      <c r="Y1139">
        <v>2.9412222682382E-2</v>
      </c>
      <c r="Z1139">
        <v>1136</v>
      </c>
      <c r="AA1139">
        <v>212</v>
      </c>
      <c r="AB1139">
        <v>11</v>
      </c>
      <c r="AC1139">
        <v>3.68483694173352E-2</v>
      </c>
      <c r="AD1139">
        <v>2.80335949282953E-2</v>
      </c>
    </row>
    <row r="1140" spans="1:30" x14ac:dyDescent="0.2">
      <c r="A1140">
        <v>1137</v>
      </c>
      <c r="B1140">
        <v>8898</v>
      </c>
      <c r="C1140">
        <v>43</v>
      </c>
      <c r="D1140">
        <v>8.3553736366313303E-3</v>
      </c>
      <c r="E1140">
        <v>7.0410588055379699E-3</v>
      </c>
      <c r="F1140">
        <v>1137</v>
      </c>
      <c r="G1140">
        <v>73</v>
      </c>
      <c r="H1140">
        <v>2</v>
      </c>
      <c r="I1140">
        <v>5.7897745605375403E-2</v>
      </c>
      <c r="J1140">
        <v>5.4652718426203603E-2</v>
      </c>
      <c r="K1140">
        <v>1137</v>
      </c>
      <c r="L1140">
        <v>0</v>
      </c>
      <c r="M1140">
        <v>0</v>
      </c>
      <c r="N1140">
        <v>0</v>
      </c>
      <c r="O1140">
        <v>0</v>
      </c>
      <c r="P1140">
        <v>1137</v>
      </c>
      <c r="Q1140">
        <v>435</v>
      </c>
      <c r="R1140">
        <v>8</v>
      </c>
      <c r="S1140">
        <v>2.9229460973414698E-2</v>
      </c>
      <c r="T1140">
        <v>2.5814935535525999E-2</v>
      </c>
      <c r="U1140">
        <v>1137</v>
      </c>
      <c r="V1140">
        <v>108</v>
      </c>
      <c r="W1140">
        <v>8</v>
      </c>
      <c r="X1140">
        <v>3.44878634673891E-2</v>
      </c>
      <c r="Y1140">
        <v>3.10158676416687E-2</v>
      </c>
      <c r="Z1140">
        <v>1137</v>
      </c>
      <c r="AA1140">
        <v>208</v>
      </c>
      <c r="AB1140">
        <v>11</v>
      </c>
      <c r="AC1140">
        <v>3.68483694173352E-2</v>
      </c>
      <c r="AD1140">
        <v>2.49049167411176E-2</v>
      </c>
    </row>
    <row r="1141" spans="1:30" x14ac:dyDescent="0.2">
      <c r="A1141">
        <v>1138</v>
      </c>
      <c r="B1141">
        <v>8501</v>
      </c>
      <c r="C1141">
        <v>83</v>
      </c>
      <c r="D1141">
        <v>9.9343588272906205E-3</v>
      </c>
      <c r="E1141">
        <v>7.9396749566901705E-3</v>
      </c>
      <c r="F1141">
        <v>1138</v>
      </c>
      <c r="G1141">
        <v>73</v>
      </c>
      <c r="H1141">
        <v>1</v>
      </c>
      <c r="I1141">
        <v>5.7897745605375403E-2</v>
      </c>
      <c r="J1141">
        <v>5.7897745605375403E-2</v>
      </c>
      <c r="K1141">
        <v>1138</v>
      </c>
      <c r="L1141">
        <v>0</v>
      </c>
      <c r="M1141">
        <v>0</v>
      </c>
      <c r="N1141">
        <v>0</v>
      </c>
      <c r="O1141">
        <v>0</v>
      </c>
      <c r="P1141">
        <v>1138</v>
      </c>
      <c r="Q1141">
        <v>454</v>
      </c>
      <c r="R1141">
        <v>5</v>
      </c>
      <c r="S1141">
        <v>2.8088553015400999E-2</v>
      </c>
      <c r="T1141">
        <v>2.6026880744627001E-2</v>
      </c>
      <c r="U1141">
        <v>1138</v>
      </c>
      <c r="V1141">
        <v>112</v>
      </c>
      <c r="W1141">
        <v>5</v>
      </c>
      <c r="X1141">
        <v>3.44878634673891E-2</v>
      </c>
      <c r="Y1141">
        <v>3.01910146967263E-2</v>
      </c>
      <c r="Z1141">
        <v>1138</v>
      </c>
      <c r="AA1141">
        <v>202</v>
      </c>
      <c r="AB1141">
        <v>9</v>
      </c>
      <c r="AC1141">
        <v>3.68483694173352E-2</v>
      </c>
      <c r="AD1141">
        <v>2.5321128446947599E-2</v>
      </c>
    </row>
    <row r="1142" spans="1:30" x14ac:dyDescent="0.2">
      <c r="A1142">
        <v>1139</v>
      </c>
      <c r="B1142">
        <v>5640</v>
      </c>
      <c r="C1142">
        <v>93</v>
      </c>
      <c r="D1142">
        <v>1.00321296168394E-2</v>
      </c>
      <c r="E1142">
        <v>8.0213268758722693E-3</v>
      </c>
      <c r="F1142">
        <v>1139</v>
      </c>
      <c r="G1142">
        <v>86</v>
      </c>
      <c r="H1142">
        <v>5</v>
      </c>
      <c r="I1142">
        <v>6.7887390635199593E-2</v>
      </c>
      <c r="J1142">
        <v>6.2356883770592002E-2</v>
      </c>
      <c r="K1142">
        <v>1139</v>
      </c>
      <c r="L1142">
        <v>0</v>
      </c>
      <c r="M1142">
        <v>0</v>
      </c>
      <c r="N1142">
        <v>0</v>
      </c>
      <c r="O1142">
        <v>0</v>
      </c>
      <c r="P1142">
        <v>1139</v>
      </c>
      <c r="Q1142">
        <v>530</v>
      </c>
      <c r="R1142">
        <v>9</v>
      </c>
      <c r="S1142">
        <v>3.04283029826669E-2</v>
      </c>
      <c r="T1142">
        <v>2.7523799348050899E-2</v>
      </c>
      <c r="U1142">
        <v>1139</v>
      </c>
      <c r="V1142">
        <v>121</v>
      </c>
      <c r="W1142">
        <v>7</v>
      </c>
      <c r="X1142">
        <v>3.44878634673891E-2</v>
      </c>
      <c r="Y1142">
        <v>3.0796915899406401E-2</v>
      </c>
      <c r="Z1142">
        <v>1139</v>
      </c>
      <c r="AA1142">
        <v>205</v>
      </c>
      <c r="AB1142">
        <v>10</v>
      </c>
      <c r="AC1142">
        <v>3.68483694173352E-2</v>
      </c>
      <c r="AD1142">
        <v>2.58465660808593E-2</v>
      </c>
    </row>
    <row r="1143" spans="1:30" x14ac:dyDescent="0.2">
      <c r="A1143">
        <v>1140</v>
      </c>
      <c r="B1143">
        <v>3418</v>
      </c>
      <c r="C1143">
        <v>92</v>
      </c>
      <c r="D1143">
        <v>1.05857237286681E-2</v>
      </c>
      <c r="E1143">
        <v>8.2919843889442107E-3</v>
      </c>
      <c r="F1143">
        <v>1140</v>
      </c>
      <c r="G1143">
        <v>80</v>
      </c>
      <c r="H1143">
        <v>7</v>
      </c>
      <c r="I1143">
        <v>7.6061706718630398E-2</v>
      </c>
      <c r="J1143">
        <v>6.3511679473868293E-2</v>
      </c>
      <c r="K1143">
        <v>1140</v>
      </c>
      <c r="L1143">
        <v>0</v>
      </c>
      <c r="M1143">
        <v>0</v>
      </c>
      <c r="N1143">
        <v>0</v>
      </c>
      <c r="O1143">
        <v>0</v>
      </c>
      <c r="P1143">
        <v>1140</v>
      </c>
      <c r="Q1143">
        <v>504</v>
      </c>
      <c r="R1143">
        <v>18</v>
      </c>
      <c r="S1143">
        <v>3.1641359967578497E-2</v>
      </c>
      <c r="T1143">
        <v>2.78305664770729E-2</v>
      </c>
      <c r="U1143">
        <v>1140</v>
      </c>
      <c r="V1143">
        <v>128</v>
      </c>
      <c r="W1143">
        <v>7</v>
      </c>
      <c r="X1143">
        <v>3.85902199973343E-2</v>
      </c>
      <c r="Y1143">
        <v>3.2217683669180402E-2</v>
      </c>
      <c r="Z1143">
        <v>1140</v>
      </c>
      <c r="AA1143">
        <v>197</v>
      </c>
      <c r="AB1143">
        <v>7</v>
      </c>
      <c r="AC1143">
        <v>3.68483694173352E-2</v>
      </c>
      <c r="AD1143">
        <v>2.6645726953758799E-2</v>
      </c>
    </row>
    <row r="1144" spans="1:30" x14ac:dyDescent="0.2">
      <c r="A1144">
        <v>1141</v>
      </c>
      <c r="B1144">
        <v>2065</v>
      </c>
      <c r="C1144">
        <v>64</v>
      </c>
      <c r="D1144">
        <v>1.0360559935146599E-2</v>
      </c>
      <c r="E1144">
        <v>8.2169764218331803E-3</v>
      </c>
      <c r="F1144">
        <v>1141</v>
      </c>
      <c r="G1144">
        <v>68</v>
      </c>
      <c r="H1144">
        <v>8</v>
      </c>
      <c r="I1144">
        <v>7.6061706718630398E-2</v>
      </c>
      <c r="J1144">
        <v>6.3014184741676804E-2</v>
      </c>
      <c r="K1144">
        <v>1141</v>
      </c>
      <c r="L1144">
        <v>0</v>
      </c>
      <c r="M1144">
        <v>0</v>
      </c>
      <c r="N1144">
        <v>0</v>
      </c>
      <c r="O1144">
        <v>0</v>
      </c>
      <c r="P1144">
        <v>1141</v>
      </c>
      <c r="Q1144">
        <v>407</v>
      </c>
      <c r="R1144">
        <v>12</v>
      </c>
      <c r="S1144">
        <v>3.1641359967578497E-2</v>
      </c>
      <c r="T1144">
        <v>2.8031419218616901E-2</v>
      </c>
      <c r="U1144">
        <v>1141</v>
      </c>
      <c r="V1144">
        <v>136</v>
      </c>
      <c r="W1144">
        <v>6</v>
      </c>
      <c r="X1144">
        <v>3.85902199973343E-2</v>
      </c>
      <c r="Y1144">
        <v>3.1411345405032098E-2</v>
      </c>
      <c r="Z1144">
        <v>1141</v>
      </c>
      <c r="AA1144">
        <v>205</v>
      </c>
      <c r="AB1144">
        <v>7</v>
      </c>
      <c r="AC1144">
        <v>3.68483694173352E-2</v>
      </c>
      <c r="AD1144">
        <v>2.4147494186870299E-2</v>
      </c>
    </row>
    <row r="1145" spans="1:30" x14ac:dyDescent="0.2">
      <c r="A1145">
        <v>1142</v>
      </c>
      <c r="B1145">
        <v>1625</v>
      </c>
      <c r="C1145">
        <v>44</v>
      </c>
      <c r="D1145">
        <v>1.0360559935146599E-2</v>
      </c>
      <c r="E1145">
        <v>8.2896151829182207E-3</v>
      </c>
      <c r="F1145">
        <v>1142</v>
      </c>
      <c r="G1145">
        <v>52</v>
      </c>
      <c r="H1145">
        <v>5</v>
      </c>
      <c r="I1145">
        <v>7.6061706718630398E-2</v>
      </c>
      <c r="J1145">
        <v>6.4866533439572702E-2</v>
      </c>
      <c r="K1145">
        <v>1142</v>
      </c>
      <c r="L1145">
        <v>0</v>
      </c>
      <c r="M1145">
        <v>0</v>
      </c>
      <c r="N1145">
        <v>0</v>
      </c>
      <c r="O1145">
        <v>0</v>
      </c>
      <c r="P1145">
        <v>1142</v>
      </c>
      <c r="Q1145">
        <v>398</v>
      </c>
      <c r="R1145">
        <v>8</v>
      </c>
      <c r="S1145">
        <v>3.1641359967578497E-2</v>
      </c>
      <c r="T1145">
        <v>2.76937124010809E-2</v>
      </c>
      <c r="U1145">
        <v>1142</v>
      </c>
      <c r="V1145">
        <v>130</v>
      </c>
      <c r="W1145">
        <v>4</v>
      </c>
      <c r="X1145">
        <v>3.3354267290114703E-2</v>
      </c>
      <c r="Y1145">
        <v>3.0300486699808098E-2</v>
      </c>
      <c r="Z1145">
        <v>1142</v>
      </c>
      <c r="AA1145">
        <v>219</v>
      </c>
      <c r="AB1145">
        <v>11</v>
      </c>
      <c r="AC1145">
        <v>3.68483694173352E-2</v>
      </c>
      <c r="AD1145">
        <v>2.1094763952440001E-2</v>
      </c>
    </row>
    <row r="1146" spans="1:30" x14ac:dyDescent="0.2">
      <c r="A1146">
        <v>1143</v>
      </c>
      <c r="B1146">
        <v>1472</v>
      </c>
      <c r="C1146">
        <v>30</v>
      </c>
      <c r="D1146">
        <v>1.0360559935146599E-2</v>
      </c>
      <c r="E1146">
        <v>8.4418857316251698E-3</v>
      </c>
      <c r="F1146">
        <v>1143</v>
      </c>
      <c r="G1146">
        <v>45</v>
      </c>
      <c r="H1146">
        <v>3</v>
      </c>
      <c r="I1146">
        <v>7.6061706718630398E-2</v>
      </c>
      <c r="J1146">
        <v>6.9996151237457199E-2</v>
      </c>
      <c r="K1146">
        <v>1143</v>
      </c>
      <c r="L1146">
        <v>0</v>
      </c>
      <c r="M1146">
        <v>0</v>
      </c>
      <c r="N1146">
        <v>0</v>
      </c>
      <c r="O1146">
        <v>0</v>
      </c>
      <c r="P1146">
        <v>1143</v>
      </c>
      <c r="Q1146">
        <v>400</v>
      </c>
      <c r="R1146">
        <v>5</v>
      </c>
      <c r="S1146">
        <v>3.1641359967578497E-2</v>
      </c>
      <c r="T1146">
        <v>2.83599055140158E-2</v>
      </c>
      <c r="U1146">
        <v>1143</v>
      </c>
      <c r="V1146">
        <v>156</v>
      </c>
      <c r="W1146">
        <v>2</v>
      </c>
      <c r="X1146">
        <v>3.3354267290114703E-2</v>
      </c>
      <c r="Y1146">
        <v>3.1566287718206403E-2</v>
      </c>
      <c r="Z1146">
        <v>1143</v>
      </c>
      <c r="AA1146">
        <v>225</v>
      </c>
      <c r="AB1146">
        <v>9</v>
      </c>
      <c r="AC1146">
        <v>2.25950511068462E-2</v>
      </c>
      <c r="AD1146">
        <v>1.9284562156297098E-2</v>
      </c>
    </row>
    <row r="1147" spans="1:30" x14ac:dyDescent="0.2">
      <c r="A1147">
        <v>1144</v>
      </c>
      <c r="B1147">
        <v>1528</v>
      </c>
      <c r="C1147">
        <v>21</v>
      </c>
      <c r="D1147">
        <v>1.0360559935146599E-2</v>
      </c>
      <c r="E1147">
        <v>8.4364149271061398E-3</v>
      </c>
      <c r="F1147">
        <v>1144</v>
      </c>
      <c r="G1147">
        <v>50</v>
      </c>
      <c r="H1147">
        <v>2</v>
      </c>
      <c r="I1147">
        <v>6.7887390635199593E-2</v>
      </c>
      <c r="J1147">
        <v>6.6963373496870704E-2</v>
      </c>
      <c r="K1147">
        <v>1144</v>
      </c>
      <c r="L1147">
        <v>0</v>
      </c>
      <c r="M1147">
        <v>0</v>
      </c>
      <c r="N1147">
        <v>0</v>
      </c>
      <c r="O1147">
        <v>0</v>
      </c>
      <c r="P1147">
        <v>1144</v>
      </c>
      <c r="Q1147">
        <v>459</v>
      </c>
      <c r="R1147">
        <v>13</v>
      </c>
      <c r="S1147">
        <v>3.4887498513362598E-2</v>
      </c>
      <c r="T1147">
        <v>2.9371551340081299E-2</v>
      </c>
      <c r="U1147">
        <v>1144</v>
      </c>
      <c r="V1147">
        <v>188</v>
      </c>
      <c r="W1147">
        <v>1</v>
      </c>
      <c r="X1147">
        <v>3.3354267290114703E-2</v>
      </c>
      <c r="Y1147">
        <v>3.3354267290114703E-2</v>
      </c>
      <c r="Z1147">
        <v>1144</v>
      </c>
      <c r="AA1147">
        <v>236</v>
      </c>
      <c r="AB1147">
        <v>7</v>
      </c>
      <c r="AC1147">
        <v>2.25950511068462E-2</v>
      </c>
      <c r="AD1147">
        <v>1.8595494468076301E-2</v>
      </c>
    </row>
    <row r="1148" spans="1:30" x14ac:dyDescent="0.2">
      <c r="A1148">
        <v>1145</v>
      </c>
      <c r="B1148">
        <v>1698</v>
      </c>
      <c r="C1148">
        <v>21</v>
      </c>
      <c r="D1148">
        <v>1.0360559935146599E-2</v>
      </c>
      <c r="E1148">
        <v>8.1952992327701101E-3</v>
      </c>
      <c r="F1148">
        <v>1145</v>
      </c>
      <c r="G1148">
        <v>55</v>
      </c>
      <c r="H1148">
        <v>1</v>
      </c>
      <c r="I1148">
        <v>6.6039356358541704E-2</v>
      </c>
      <c r="J1148">
        <v>6.6039356358541704E-2</v>
      </c>
      <c r="K1148">
        <v>1145</v>
      </c>
      <c r="L1148">
        <v>0</v>
      </c>
      <c r="M1148">
        <v>0</v>
      </c>
      <c r="N1148">
        <v>0</v>
      </c>
      <c r="O1148">
        <v>0</v>
      </c>
      <c r="P1148">
        <v>1145</v>
      </c>
      <c r="Q1148">
        <v>424</v>
      </c>
      <c r="R1148">
        <v>14</v>
      </c>
      <c r="S1148">
        <v>3.4887498513362598E-2</v>
      </c>
      <c r="T1148">
        <v>2.8369665987127899E-2</v>
      </c>
      <c r="U1148">
        <v>1145</v>
      </c>
      <c r="V1148">
        <v>237</v>
      </c>
      <c r="W1148">
        <v>4</v>
      </c>
      <c r="X1148">
        <v>3.4830381329836999E-2</v>
      </c>
      <c r="Y1148">
        <v>2.99466014099933E-2</v>
      </c>
      <c r="Z1148">
        <v>1145</v>
      </c>
      <c r="AA1148">
        <v>263</v>
      </c>
      <c r="AB1148">
        <v>5</v>
      </c>
      <c r="AC1148">
        <v>2.25950511068462E-2</v>
      </c>
      <c r="AD1148">
        <v>1.8900287964474499E-2</v>
      </c>
    </row>
    <row r="1149" spans="1:30" x14ac:dyDescent="0.2">
      <c r="A1149">
        <v>1146</v>
      </c>
      <c r="B1149">
        <v>1856</v>
      </c>
      <c r="C1149">
        <v>24</v>
      </c>
      <c r="D1149">
        <v>1.07431445909672E-2</v>
      </c>
      <c r="E1149">
        <v>8.6035194151410001E-3</v>
      </c>
      <c r="F1149">
        <v>1146</v>
      </c>
      <c r="G1149">
        <v>65</v>
      </c>
      <c r="H1149">
        <v>4</v>
      </c>
      <c r="I1149">
        <v>7.9211292185356205E-2</v>
      </c>
      <c r="J1149">
        <v>6.6442860110728003E-2</v>
      </c>
      <c r="K1149">
        <v>1146</v>
      </c>
      <c r="L1149">
        <v>0</v>
      </c>
      <c r="M1149">
        <v>0</v>
      </c>
      <c r="N1149">
        <v>0</v>
      </c>
      <c r="O1149">
        <v>0</v>
      </c>
      <c r="P1149">
        <v>1146</v>
      </c>
      <c r="Q1149">
        <v>358</v>
      </c>
      <c r="R1149">
        <v>9</v>
      </c>
      <c r="S1149">
        <v>3.4887498513362598E-2</v>
      </c>
      <c r="T1149">
        <v>2.8342016189472699E-2</v>
      </c>
      <c r="U1149">
        <v>1146</v>
      </c>
      <c r="V1149">
        <v>275</v>
      </c>
      <c r="W1149">
        <v>2</v>
      </c>
      <c r="X1149">
        <v>3.4830381329836999E-2</v>
      </c>
      <c r="Y1149">
        <v>3.15101754741242E-2</v>
      </c>
      <c r="Z1149">
        <v>1146</v>
      </c>
      <c r="AA1149">
        <v>294</v>
      </c>
      <c r="AB1149">
        <v>8</v>
      </c>
      <c r="AC1149">
        <v>2.52628011416734E-2</v>
      </c>
      <c r="AD1149">
        <v>2.06183429594359E-2</v>
      </c>
    </row>
    <row r="1150" spans="1:30" x14ac:dyDescent="0.2">
      <c r="A1150">
        <v>1147</v>
      </c>
      <c r="B1150">
        <v>1940</v>
      </c>
      <c r="C1150">
        <v>16</v>
      </c>
      <c r="D1150">
        <v>1.07431445909672E-2</v>
      </c>
      <c r="E1150">
        <v>8.8643540116489193E-3</v>
      </c>
      <c r="F1150">
        <v>1147</v>
      </c>
      <c r="G1150">
        <v>71</v>
      </c>
      <c r="H1150">
        <v>2</v>
      </c>
      <c r="I1150">
        <v>6.6039356358541704E-2</v>
      </c>
      <c r="J1150">
        <v>6.2295549019090402E-2</v>
      </c>
      <c r="K1150">
        <v>1147</v>
      </c>
      <c r="L1150">
        <v>0</v>
      </c>
      <c r="M1150">
        <v>0</v>
      </c>
      <c r="N1150">
        <v>0</v>
      </c>
      <c r="O1150">
        <v>0</v>
      </c>
      <c r="P1150">
        <v>1147</v>
      </c>
      <c r="Q1150">
        <v>353</v>
      </c>
      <c r="R1150">
        <v>11</v>
      </c>
      <c r="S1150">
        <v>3.5017250394425901E-2</v>
      </c>
      <c r="T1150">
        <v>2.8553790936905701E-2</v>
      </c>
      <c r="U1150">
        <v>1147</v>
      </c>
      <c r="V1150">
        <v>335</v>
      </c>
      <c r="W1150">
        <v>1</v>
      </c>
      <c r="X1150">
        <v>2.8189969618411401E-2</v>
      </c>
      <c r="Y1150">
        <v>2.8189969618411401E-2</v>
      </c>
      <c r="Z1150">
        <v>1147</v>
      </c>
      <c r="AA1150">
        <v>314</v>
      </c>
      <c r="AB1150">
        <v>5</v>
      </c>
      <c r="AC1150">
        <v>2.52628011416734E-2</v>
      </c>
      <c r="AD1150">
        <v>2.0431082203041101E-2</v>
      </c>
    </row>
    <row r="1151" spans="1:30" x14ac:dyDescent="0.2">
      <c r="A1151">
        <v>1148</v>
      </c>
      <c r="B1151">
        <v>2177</v>
      </c>
      <c r="C1151">
        <v>11</v>
      </c>
      <c r="D1151">
        <v>1.06084864980793E-2</v>
      </c>
      <c r="E1151">
        <v>8.9409494768271595E-3</v>
      </c>
      <c r="F1151">
        <v>1148</v>
      </c>
      <c r="G1151">
        <v>81</v>
      </c>
      <c r="H1151">
        <v>1</v>
      </c>
      <c r="I1151">
        <v>5.8551741679639099E-2</v>
      </c>
      <c r="J1151">
        <v>5.8551741679639099E-2</v>
      </c>
      <c r="K1151">
        <v>1148</v>
      </c>
      <c r="L1151">
        <v>0</v>
      </c>
      <c r="M1151">
        <v>0</v>
      </c>
      <c r="N1151">
        <v>0</v>
      </c>
      <c r="O1151">
        <v>0</v>
      </c>
      <c r="P1151">
        <v>1148</v>
      </c>
      <c r="Q1151">
        <v>324</v>
      </c>
      <c r="R1151">
        <v>14</v>
      </c>
      <c r="S1151">
        <v>3.0664816741948198E-2</v>
      </c>
      <c r="T1151">
        <v>2.6246047371541199E-2</v>
      </c>
      <c r="U1151">
        <v>1148</v>
      </c>
      <c r="V1151">
        <v>416</v>
      </c>
      <c r="W1151">
        <v>11</v>
      </c>
      <c r="X1151">
        <v>3.3216517770216301E-2</v>
      </c>
      <c r="Y1151">
        <v>2.8288372470709901E-2</v>
      </c>
      <c r="Z1151">
        <v>1148</v>
      </c>
      <c r="AA1151">
        <v>366</v>
      </c>
      <c r="AB1151">
        <v>7</v>
      </c>
      <c r="AC1151">
        <v>2.52628011416734E-2</v>
      </c>
      <c r="AD1151">
        <v>1.9437588301521602E-2</v>
      </c>
    </row>
    <row r="1152" spans="1:30" x14ac:dyDescent="0.2">
      <c r="A1152">
        <v>1149</v>
      </c>
      <c r="B1152">
        <v>2580</v>
      </c>
      <c r="C1152">
        <v>27</v>
      </c>
      <c r="D1152">
        <v>1.1617718151393E-2</v>
      </c>
      <c r="E1152">
        <v>9.5241487432842307E-3</v>
      </c>
      <c r="F1152">
        <v>1149</v>
      </c>
      <c r="G1152">
        <v>98</v>
      </c>
      <c r="H1152">
        <v>4</v>
      </c>
      <c r="I1152">
        <v>6.6782089065793998E-2</v>
      </c>
      <c r="J1152">
        <v>6.2362547174318099E-2</v>
      </c>
      <c r="K1152">
        <v>1149</v>
      </c>
      <c r="L1152">
        <v>0</v>
      </c>
      <c r="M1152">
        <v>0</v>
      </c>
      <c r="N1152">
        <v>0</v>
      </c>
      <c r="O1152">
        <v>0</v>
      </c>
      <c r="P1152">
        <v>1149</v>
      </c>
      <c r="Q1152">
        <v>283</v>
      </c>
      <c r="R1152">
        <v>9</v>
      </c>
      <c r="S1152">
        <v>3.0664816741948198E-2</v>
      </c>
      <c r="T1152">
        <v>2.57936286591538E-2</v>
      </c>
      <c r="U1152">
        <v>1149</v>
      </c>
      <c r="V1152">
        <v>389</v>
      </c>
      <c r="W1152">
        <v>15</v>
      </c>
      <c r="X1152">
        <v>3.3216517770216301E-2</v>
      </c>
      <c r="Y1152">
        <v>2.7080542606789298E-2</v>
      </c>
      <c r="Z1152">
        <v>1149</v>
      </c>
      <c r="AA1152">
        <v>413</v>
      </c>
      <c r="AB1152">
        <v>11</v>
      </c>
      <c r="AC1152">
        <v>2.52628011416734E-2</v>
      </c>
      <c r="AD1152">
        <v>2.1402353317634602E-2</v>
      </c>
    </row>
    <row r="1153" spans="1:30" x14ac:dyDescent="0.2">
      <c r="A1153">
        <v>1150</v>
      </c>
      <c r="B1153">
        <v>2602</v>
      </c>
      <c r="C1153">
        <v>35</v>
      </c>
      <c r="D1153">
        <v>1.1617718151393E-2</v>
      </c>
      <c r="E1153">
        <v>9.2555949895906705E-3</v>
      </c>
      <c r="F1153">
        <v>1150</v>
      </c>
      <c r="G1153">
        <v>101</v>
      </c>
      <c r="H1153">
        <v>2</v>
      </c>
      <c r="I1153">
        <v>6.6226016284496994E-2</v>
      </c>
      <c r="J1153">
        <v>6.00650328048042E-2</v>
      </c>
      <c r="K1153">
        <v>1150</v>
      </c>
      <c r="L1153">
        <v>0</v>
      </c>
      <c r="M1153">
        <v>0</v>
      </c>
      <c r="N1153">
        <v>0</v>
      </c>
      <c r="O1153">
        <v>0</v>
      </c>
      <c r="P1153">
        <v>1150</v>
      </c>
      <c r="Q1153">
        <v>288</v>
      </c>
      <c r="R1153">
        <v>10</v>
      </c>
      <c r="S1153">
        <v>3.0664816741948198E-2</v>
      </c>
      <c r="T1153">
        <v>2.5138376985446201E-2</v>
      </c>
      <c r="U1153">
        <v>1150</v>
      </c>
      <c r="V1153">
        <v>346</v>
      </c>
      <c r="W1153">
        <v>14</v>
      </c>
      <c r="X1153">
        <v>3.3216517770216301E-2</v>
      </c>
      <c r="Y1153">
        <v>2.6906669520423199E-2</v>
      </c>
      <c r="Z1153">
        <v>1150</v>
      </c>
      <c r="AA1153">
        <v>433</v>
      </c>
      <c r="AB1153">
        <v>14</v>
      </c>
      <c r="AC1153">
        <v>2.8570622607153501E-2</v>
      </c>
      <c r="AD1153">
        <v>2.3307615111079601E-2</v>
      </c>
    </row>
    <row r="1154" spans="1:30" x14ac:dyDescent="0.2">
      <c r="A1154">
        <v>1151</v>
      </c>
      <c r="B1154">
        <v>2457</v>
      </c>
      <c r="C1154">
        <v>41</v>
      </c>
      <c r="D1154">
        <v>1.1617718151393E-2</v>
      </c>
      <c r="E1154">
        <v>8.7162728447999806E-3</v>
      </c>
      <c r="F1154">
        <v>1151</v>
      </c>
      <c r="G1154">
        <v>116</v>
      </c>
      <c r="H1154">
        <v>1</v>
      </c>
      <c r="I1154">
        <v>5.3904049325111301E-2</v>
      </c>
      <c r="J1154">
        <v>5.3904049325111301E-2</v>
      </c>
      <c r="K1154">
        <v>1151</v>
      </c>
      <c r="L1154">
        <v>0</v>
      </c>
      <c r="M1154">
        <v>0</v>
      </c>
      <c r="N1154">
        <v>0</v>
      </c>
      <c r="O1154">
        <v>0</v>
      </c>
      <c r="P1154">
        <v>1151</v>
      </c>
      <c r="Q1154">
        <v>293</v>
      </c>
      <c r="R1154">
        <v>7</v>
      </c>
      <c r="S1154">
        <v>3.0664816741948198E-2</v>
      </c>
      <c r="T1154">
        <v>2.5722042103740201E-2</v>
      </c>
      <c r="U1154">
        <v>1151</v>
      </c>
      <c r="V1154">
        <v>309</v>
      </c>
      <c r="W1154">
        <v>9</v>
      </c>
      <c r="X1154">
        <v>3.1430727167000599E-2</v>
      </c>
      <c r="Y1154">
        <v>2.6390228578743902E-2</v>
      </c>
      <c r="Z1154">
        <v>1151</v>
      </c>
      <c r="AA1154">
        <v>401</v>
      </c>
      <c r="AB1154">
        <v>9</v>
      </c>
      <c r="AC1154">
        <v>2.8345352457502099E-2</v>
      </c>
      <c r="AD1154">
        <v>2.3399838403509999E-2</v>
      </c>
    </row>
    <row r="1155" spans="1:30" x14ac:dyDescent="0.2">
      <c r="A1155">
        <v>1152</v>
      </c>
      <c r="B1155">
        <v>2281</v>
      </c>
      <c r="C1155">
        <v>34</v>
      </c>
      <c r="D1155">
        <v>1.1617718151393E-2</v>
      </c>
      <c r="E1155">
        <v>8.1983983185753596E-3</v>
      </c>
      <c r="F1155">
        <v>1152</v>
      </c>
      <c r="G1155">
        <v>143</v>
      </c>
      <c r="H1155">
        <v>4</v>
      </c>
      <c r="I1155">
        <v>5.5216474984857197E-2</v>
      </c>
      <c r="J1155">
        <v>5.4421477263359802E-2</v>
      </c>
      <c r="K1155">
        <v>1152</v>
      </c>
      <c r="L1155">
        <v>0</v>
      </c>
      <c r="M1155">
        <v>0</v>
      </c>
      <c r="N1155">
        <v>0</v>
      </c>
      <c r="O1155">
        <v>0</v>
      </c>
      <c r="P1155">
        <v>1152</v>
      </c>
      <c r="Q1155">
        <v>305</v>
      </c>
      <c r="R1155">
        <v>10</v>
      </c>
      <c r="S1155">
        <v>2.9779961670621299E-2</v>
      </c>
      <c r="T1155">
        <v>2.4141695195548301E-2</v>
      </c>
      <c r="U1155">
        <v>1152</v>
      </c>
      <c r="V1155">
        <v>310</v>
      </c>
      <c r="W1155">
        <v>9</v>
      </c>
      <c r="X1155">
        <v>3.1430727167000599E-2</v>
      </c>
      <c r="Y1155">
        <v>2.5960167200991601E-2</v>
      </c>
      <c r="Z1155">
        <v>1152</v>
      </c>
      <c r="AA1155">
        <v>422</v>
      </c>
      <c r="AB1155">
        <v>11</v>
      </c>
      <c r="AC1155">
        <v>2.8345352457502099E-2</v>
      </c>
      <c r="AD1155">
        <v>2.3034816269960599E-2</v>
      </c>
    </row>
    <row r="1156" spans="1:30" x14ac:dyDescent="0.2">
      <c r="A1156">
        <v>1153</v>
      </c>
      <c r="B1156">
        <v>2282</v>
      </c>
      <c r="C1156">
        <v>23</v>
      </c>
      <c r="D1156">
        <v>1.1617718151393E-2</v>
      </c>
      <c r="E1156">
        <v>8.3878491831828796E-3</v>
      </c>
      <c r="F1156">
        <v>1153</v>
      </c>
      <c r="G1156">
        <v>151</v>
      </c>
      <c r="H1156">
        <v>2</v>
      </c>
      <c r="I1156">
        <v>5.5216474984857197E-2</v>
      </c>
      <c r="J1156">
        <v>5.51535702201877E-2</v>
      </c>
      <c r="K1156">
        <v>1153</v>
      </c>
      <c r="L1156">
        <v>0</v>
      </c>
      <c r="M1156">
        <v>0</v>
      </c>
      <c r="N1156">
        <v>0</v>
      </c>
      <c r="O1156">
        <v>0</v>
      </c>
      <c r="P1156">
        <v>1153</v>
      </c>
      <c r="Q1156">
        <v>292</v>
      </c>
      <c r="R1156">
        <v>7</v>
      </c>
      <c r="S1156">
        <v>2.9779961670621299E-2</v>
      </c>
      <c r="T1156">
        <v>2.5363521800165101E-2</v>
      </c>
      <c r="U1156">
        <v>1153</v>
      </c>
      <c r="V1156">
        <v>312</v>
      </c>
      <c r="W1156">
        <v>12</v>
      </c>
      <c r="X1156">
        <v>3.3482050750916703E-2</v>
      </c>
      <c r="Y1156">
        <v>2.7793074799653698E-2</v>
      </c>
      <c r="Z1156">
        <v>1153</v>
      </c>
      <c r="AA1156">
        <v>422</v>
      </c>
      <c r="AB1156">
        <v>14</v>
      </c>
      <c r="AC1156">
        <v>2.8345352457502099E-2</v>
      </c>
      <c r="AD1156">
        <v>2.2719790650892101E-2</v>
      </c>
    </row>
    <row r="1157" spans="1:30" x14ac:dyDescent="0.2">
      <c r="A1157">
        <v>1154</v>
      </c>
      <c r="B1157">
        <v>2431</v>
      </c>
      <c r="C1157">
        <v>28</v>
      </c>
      <c r="D1157">
        <v>1.1617718151393E-2</v>
      </c>
      <c r="E1157">
        <v>8.5549301676243403E-3</v>
      </c>
      <c r="F1157">
        <v>1154</v>
      </c>
      <c r="G1157">
        <v>173</v>
      </c>
      <c r="H1157">
        <v>1</v>
      </c>
      <c r="I1157">
        <v>5.5090665455518197E-2</v>
      </c>
      <c r="J1157">
        <v>5.5090665455518197E-2</v>
      </c>
      <c r="K1157">
        <v>1154</v>
      </c>
      <c r="L1157">
        <v>0</v>
      </c>
      <c r="M1157">
        <v>0</v>
      </c>
      <c r="N1157">
        <v>0</v>
      </c>
      <c r="O1157">
        <v>0</v>
      </c>
      <c r="P1157">
        <v>1154</v>
      </c>
      <c r="Q1157">
        <v>306</v>
      </c>
      <c r="R1157">
        <v>11</v>
      </c>
      <c r="S1157">
        <v>2.85188432542905E-2</v>
      </c>
      <c r="T1157">
        <v>2.5098104198004199E-2</v>
      </c>
      <c r="U1157">
        <v>1154</v>
      </c>
      <c r="V1157">
        <v>286</v>
      </c>
      <c r="W1157">
        <v>8</v>
      </c>
      <c r="X1157">
        <v>3.1430727167000599E-2</v>
      </c>
      <c r="Y1157">
        <v>2.70703789503061E-2</v>
      </c>
      <c r="Z1157">
        <v>1154</v>
      </c>
      <c r="AA1157">
        <v>387</v>
      </c>
      <c r="AB1157">
        <v>9</v>
      </c>
      <c r="AC1157">
        <v>2.8345352457502099E-2</v>
      </c>
      <c r="AD1157">
        <v>2.3483938100991399E-2</v>
      </c>
    </row>
    <row r="1158" spans="1:30" x14ac:dyDescent="0.2">
      <c r="A1158">
        <v>1155</v>
      </c>
      <c r="B1158">
        <v>2482</v>
      </c>
      <c r="C1158">
        <v>19</v>
      </c>
      <c r="D1158">
        <v>1.1617718151393E-2</v>
      </c>
      <c r="E1158">
        <v>8.6182744633744694E-3</v>
      </c>
      <c r="F1158">
        <v>1155</v>
      </c>
      <c r="G1158">
        <v>208</v>
      </c>
      <c r="H1158">
        <v>9</v>
      </c>
      <c r="I1158">
        <v>6.4346869144399299E-2</v>
      </c>
      <c r="J1158">
        <v>5.5770579972946099E-2</v>
      </c>
      <c r="K1158">
        <v>1155</v>
      </c>
      <c r="L1158">
        <v>0</v>
      </c>
      <c r="M1158">
        <v>0</v>
      </c>
      <c r="N1158">
        <v>0</v>
      </c>
      <c r="O1158">
        <v>0</v>
      </c>
      <c r="P1158">
        <v>1155</v>
      </c>
      <c r="Q1158">
        <v>302</v>
      </c>
      <c r="R1158">
        <v>11</v>
      </c>
      <c r="S1158">
        <v>2.85188432542905E-2</v>
      </c>
      <c r="T1158">
        <v>2.4598063093345401E-2</v>
      </c>
      <c r="U1158">
        <v>1155</v>
      </c>
      <c r="V1158">
        <v>299</v>
      </c>
      <c r="W1158">
        <v>5</v>
      </c>
      <c r="X1158">
        <v>3.1430727167000599E-2</v>
      </c>
      <c r="Y1158">
        <v>2.7237863870556701E-2</v>
      </c>
      <c r="Z1158">
        <v>1155</v>
      </c>
      <c r="AA1158">
        <v>400</v>
      </c>
      <c r="AB1158">
        <v>14</v>
      </c>
      <c r="AC1158">
        <v>3.29476839317989E-2</v>
      </c>
      <c r="AD1158">
        <v>2.5854462784469599E-2</v>
      </c>
    </row>
    <row r="1159" spans="1:30" x14ac:dyDescent="0.2">
      <c r="A1159">
        <v>1156</v>
      </c>
      <c r="B1159">
        <v>2743</v>
      </c>
      <c r="C1159">
        <v>25</v>
      </c>
      <c r="D1159">
        <v>1.0139890805820799E-2</v>
      </c>
      <c r="E1159">
        <v>8.0802694784948108E-3</v>
      </c>
      <c r="F1159">
        <v>1156</v>
      </c>
      <c r="G1159">
        <v>142</v>
      </c>
      <c r="H1159">
        <v>11</v>
      </c>
      <c r="I1159">
        <v>6.4346869144399299E-2</v>
      </c>
      <c r="J1159">
        <v>5.5202970387837301E-2</v>
      </c>
      <c r="K1159">
        <v>1156</v>
      </c>
      <c r="L1159">
        <v>0</v>
      </c>
      <c r="M1159">
        <v>0</v>
      </c>
      <c r="N1159">
        <v>0</v>
      </c>
      <c r="O1159">
        <v>0</v>
      </c>
      <c r="P1159">
        <v>1156</v>
      </c>
      <c r="Q1159">
        <v>296</v>
      </c>
      <c r="R1159">
        <v>14</v>
      </c>
      <c r="S1159">
        <v>2.9461618148850802E-2</v>
      </c>
      <c r="T1159">
        <v>2.5212953516558698E-2</v>
      </c>
      <c r="U1159">
        <v>1156</v>
      </c>
      <c r="V1159">
        <v>353</v>
      </c>
      <c r="W1159">
        <v>7</v>
      </c>
      <c r="X1159">
        <v>3.1430727167000599E-2</v>
      </c>
      <c r="Y1159">
        <v>2.7399736545670898E-2</v>
      </c>
      <c r="Z1159">
        <v>1156</v>
      </c>
      <c r="AA1159">
        <v>379</v>
      </c>
      <c r="AB1159">
        <v>9</v>
      </c>
      <c r="AC1159">
        <v>3.29476839317989E-2</v>
      </c>
      <c r="AD1159">
        <v>2.70968980366821E-2</v>
      </c>
    </row>
    <row r="1160" spans="1:30" x14ac:dyDescent="0.2">
      <c r="A1160">
        <v>1157</v>
      </c>
      <c r="B1160">
        <v>2851</v>
      </c>
      <c r="C1160">
        <v>31</v>
      </c>
      <c r="D1160">
        <v>1.0139890805820799E-2</v>
      </c>
      <c r="E1160">
        <v>7.7501031088893198E-3</v>
      </c>
      <c r="F1160">
        <v>1157</v>
      </c>
      <c r="G1160">
        <v>111</v>
      </c>
      <c r="H1160">
        <v>12</v>
      </c>
      <c r="I1160">
        <v>6.4980405468011995E-2</v>
      </c>
      <c r="J1160">
        <v>5.56171489664746E-2</v>
      </c>
      <c r="K1160">
        <v>1157</v>
      </c>
      <c r="L1160">
        <v>0</v>
      </c>
      <c r="M1160">
        <v>0</v>
      </c>
      <c r="N1160">
        <v>0</v>
      </c>
      <c r="O1160">
        <v>0</v>
      </c>
      <c r="P1160">
        <v>1157</v>
      </c>
      <c r="Q1160">
        <v>249</v>
      </c>
      <c r="R1160">
        <v>9</v>
      </c>
      <c r="S1160">
        <v>2.9461618148850802E-2</v>
      </c>
      <c r="T1160">
        <v>2.6137472455166798E-2</v>
      </c>
      <c r="U1160">
        <v>1157</v>
      </c>
      <c r="V1160">
        <v>387</v>
      </c>
      <c r="W1160">
        <v>9</v>
      </c>
      <c r="X1160">
        <v>3.2833221022003103E-2</v>
      </c>
      <c r="Y1160">
        <v>2.92467064795368E-2</v>
      </c>
      <c r="Z1160">
        <v>1157</v>
      </c>
      <c r="AA1160">
        <v>388</v>
      </c>
      <c r="AB1160">
        <v>11</v>
      </c>
      <c r="AC1160">
        <v>3.8810482310979298E-2</v>
      </c>
      <c r="AD1160">
        <v>3.0613170398151798E-2</v>
      </c>
    </row>
    <row r="1161" spans="1:30" x14ac:dyDescent="0.2">
      <c r="A1161">
        <v>1158</v>
      </c>
      <c r="B1161">
        <v>2870</v>
      </c>
      <c r="C1161">
        <v>40</v>
      </c>
      <c r="D1161">
        <v>1.1018474266041699E-2</v>
      </c>
      <c r="E1161">
        <v>8.4354450578328997E-3</v>
      </c>
      <c r="F1161">
        <v>1158</v>
      </c>
      <c r="G1161">
        <v>77</v>
      </c>
      <c r="H1161">
        <v>8</v>
      </c>
      <c r="I1161">
        <v>6.4980405468011995E-2</v>
      </c>
      <c r="J1161">
        <v>5.6789126910183001E-2</v>
      </c>
      <c r="K1161">
        <v>1158</v>
      </c>
      <c r="L1161">
        <v>0</v>
      </c>
      <c r="M1161">
        <v>0</v>
      </c>
      <c r="N1161">
        <v>0</v>
      </c>
      <c r="O1161">
        <v>0</v>
      </c>
      <c r="P1161">
        <v>1158</v>
      </c>
      <c r="Q1161">
        <v>254</v>
      </c>
      <c r="R1161">
        <v>11</v>
      </c>
      <c r="S1161">
        <v>3.0936702359134101E-2</v>
      </c>
      <c r="T1161">
        <v>2.76926259621149E-2</v>
      </c>
      <c r="U1161">
        <v>1158</v>
      </c>
      <c r="V1161">
        <v>377</v>
      </c>
      <c r="W1161">
        <v>13</v>
      </c>
      <c r="X1161">
        <v>3.5017059645148299E-2</v>
      </c>
      <c r="Y1161">
        <v>2.92069057373428E-2</v>
      </c>
      <c r="Z1161">
        <v>1158</v>
      </c>
      <c r="AA1161">
        <v>379</v>
      </c>
      <c r="AB1161">
        <v>11</v>
      </c>
      <c r="AC1161">
        <v>3.8810482310979298E-2</v>
      </c>
      <c r="AD1161">
        <v>2.9868292759310099E-2</v>
      </c>
    </row>
    <row r="1162" spans="1:30" x14ac:dyDescent="0.2">
      <c r="A1162">
        <v>1159</v>
      </c>
      <c r="B1162">
        <v>2626</v>
      </c>
      <c r="C1162">
        <v>28</v>
      </c>
      <c r="D1162">
        <v>1.0842785566158799E-2</v>
      </c>
      <c r="E1162">
        <v>8.6176853756609398E-3</v>
      </c>
      <c r="F1162">
        <v>1159</v>
      </c>
      <c r="G1162">
        <v>55</v>
      </c>
      <c r="H1162">
        <v>5</v>
      </c>
      <c r="I1162">
        <v>6.4346869144399299E-2</v>
      </c>
      <c r="J1162">
        <v>5.6756715491891999E-2</v>
      </c>
      <c r="K1162">
        <v>1159</v>
      </c>
      <c r="L1162">
        <v>0</v>
      </c>
      <c r="M1162">
        <v>0</v>
      </c>
      <c r="N1162">
        <v>0</v>
      </c>
      <c r="O1162">
        <v>0</v>
      </c>
      <c r="P1162">
        <v>1159</v>
      </c>
      <c r="Q1162">
        <v>257</v>
      </c>
      <c r="R1162">
        <v>9</v>
      </c>
      <c r="S1162">
        <v>3.0936702359134101E-2</v>
      </c>
      <c r="T1162">
        <v>2.6104469316436899E-2</v>
      </c>
      <c r="U1162">
        <v>1159</v>
      </c>
      <c r="V1162">
        <v>336</v>
      </c>
      <c r="W1162">
        <v>19</v>
      </c>
      <c r="X1162">
        <v>3.5017059645148299E-2</v>
      </c>
      <c r="Y1162">
        <v>2.9322051192055599E-2</v>
      </c>
      <c r="Z1162">
        <v>1159</v>
      </c>
      <c r="AA1162">
        <v>358</v>
      </c>
      <c r="AB1162">
        <v>14</v>
      </c>
      <c r="AC1162">
        <v>4.4481942891246802E-2</v>
      </c>
      <c r="AD1162">
        <v>3.2236468565210799E-2</v>
      </c>
    </row>
    <row r="1163" spans="1:30" x14ac:dyDescent="0.2">
      <c r="A1163">
        <v>1160</v>
      </c>
      <c r="B1163">
        <v>2636</v>
      </c>
      <c r="C1163">
        <v>19</v>
      </c>
      <c r="D1163">
        <v>1.0842785566158799E-2</v>
      </c>
      <c r="E1163">
        <v>8.7274916826640993E-3</v>
      </c>
      <c r="F1163">
        <v>1160</v>
      </c>
      <c r="G1163">
        <v>56</v>
      </c>
      <c r="H1163">
        <v>5</v>
      </c>
      <c r="I1163">
        <v>5.9832777886107802E-2</v>
      </c>
      <c r="J1163">
        <v>5.0804732782748802E-2</v>
      </c>
      <c r="K1163">
        <v>1160</v>
      </c>
      <c r="L1163">
        <v>0</v>
      </c>
      <c r="M1163">
        <v>0</v>
      </c>
      <c r="N1163">
        <v>0</v>
      </c>
      <c r="O1163">
        <v>0</v>
      </c>
      <c r="P1163">
        <v>1160</v>
      </c>
      <c r="Q1163">
        <v>249</v>
      </c>
      <c r="R1163">
        <v>11</v>
      </c>
      <c r="S1163">
        <v>3.2431718639379999E-2</v>
      </c>
      <c r="T1163">
        <v>2.6166195497255001E-2</v>
      </c>
      <c r="U1163">
        <v>1160</v>
      </c>
      <c r="V1163">
        <v>262</v>
      </c>
      <c r="W1163">
        <v>16</v>
      </c>
      <c r="X1163">
        <v>3.5017059645148299E-2</v>
      </c>
      <c r="Y1163">
        <v>2.9458019365448399E-2</v>
      </c>
      <c r="Z1163">
        <v>1160</v>
      </c>
      <c r="AA1163">
        <v>298</v>
      </c>
      <c r="AB1163">
        <v>9</v>
      </c>
      <c r="AC1163">
        <v>4.4481942891246802E-2</v>
      </c>
      <c r="AD1163">
        <v>3.0801772150370499E-2</v>
      </c>
    </row>
    <row r="1164" spans="1:30" x14ac:dyDescent="0.2">
      <c r="A1164">
        <v>1161</v>
      </c>
      <c r="B1164">
        <v>2894</v>
      </c>
      <c r="C1164">
        <v>21</v>
      </c>
      <c r="D1164">
        <v>1.0842785566158799E-2</v>
      </c>
      <c r="E1164">
        <v>7.9109316066163192E-3</v>
      </c>
      <c r="F1164">
        <v>1161</v>
      </c>
      <c r="G1164">
        <v>54</v>
      </c>
      <c r="H1164">
        <v>5</v>
      </c>
      <c r="I1164">
        <v>6.1996287912732602E-2</v>
      </c>
      <c r="J1164">
        <v>5.4197020206955E-2</v>
      </c>
      <c r="K1164">
        <v>1161</v>
      </c>
      <c r="L1164">
        <v>0</v>
      </c>
      <c r="M1164">
        <v>0</v>
      </c>
      <c r="N1164">
        <v>0</v>
      </c>
      <c r="O1164">
        <v>0</v>
      </c>
      <c r="P1164">
        <v>1161</v>
      </c>
      <c r="Q1164">
        <v>229</v>
      </c>
      <c r="R1164">
        <v>14</v>
      </c>
      <c r="S1164">
        <v>3.2554242555189898E-2</v>
      </c>
      <c r="T1164">
        <v>2.6193469974001099E-2</v>
      </c>
      <c r="U1164">
        <v>1161</v>
      </c>
      <c r="V1164">
        <v>194</v>
      </c>
      <c r="W1164">
        <v>11</v>
      </c>
      <c r="X1164">
        <v>3.5017059645148299E-2</v>
      </c>
      <c r="Y1164">
        <v>3.0122416454532799E-2</v>
      </c>
      <c r="Z1164">
        <v>1161</v>
      </c>
      <c r="AA1164">
        <v>281</v>
      </c>
      <c r="AB1164">
        <v>13</v>
      </c>
      <c r="AC1164">
        <v>4.4481942891246802E-2</v>
      </c>
      <c r="AD1164">
        <v>2.8455235191343499E-2</v>
      </c>
    </row>
    <row r="1165" spans="1:30" x14ac:dyDescent="0.2">
      <c r="A1165">
        <v>1162</v>
      </c>
      <c r="B1165">
        <v>3171</v>
      </c>
      <c r="C1165">
        <v>31</v>
      </c>
      <c r="D1165">
        <v>1.0842785566158799E-2</v>
      </c>
      <c r="E1165">
        <v>7.2704999982499303E-3</v>
      </c>
      <c r="F1165">
        <v>1162</v>
      </c>
      <c r="G1165">
        <v>51</v>
      </c>
      <c r="H1165">
        <v>5</v>
      </c>
      <c r="I1165">
        <v>6.1996287912732602E-2</v>
      </c>
      <c r="J1165">
        <v>5.48883414008597E-2</v>
      </c>
      <c r="K1165">
        <v>1162</v>
      </c>
      <c r="L1165">
        <v>0</v>
      </c>
      <c r="M1165">
        <v>0</v>
      </c>
      <c r="N1165">
        <v>0</v>
      </c>
      <c r="O1165">
        <v>0</v>
      </c>
      <c r="P1165">
        <v>1162</v>
      </c>
      <c r="Q1165">
        <v>216</v>
      </c>
      <c r="R1165">
        <v>9</v>
      </c>
      <c r="S1165">
        <v>3.2554242555189898E-2</v>
      </c>
      <c r="T1165">
        <v>2.6729285820638E-2</v>
      </c>
      <c r="U1165">
        <v>1162</v>
      </c>
      <c r="V1165">
        <v>182</v>
      </c>
      <c r="W1165">
        <v>9</v>
      </c>
      <c r="X1165">
        <v>3.5017059645148299E-2</v>
      </c>
      <c r="Y1165">
        <v>3.0205076321541E-2</v>
      </c>
      <c r="Z1165">
        <v>1162</v>
      </c>
      <c r="AA1165">
        <v>262</v>
      </c>
      <c r="AB1165">
        <v>12</v>
      </c>
      <c r="AC1165">
        <v>4.4481942891246802E-2</v>
      </c>
      <c r="AD1165">
        <v>2.7627322673423101E-2</v>
      </c>
    </row>
    <row r="1166" spans="1:30" x14ac:dyDescent="0.2">
      <c r="A1166">
        <v>1163</v>
      </c>
      <c r="B1166">
        <v>3275</v>
      </c>
      <c r="C1166">
        <v>38</v>
      </c>
      <c r="D1166">
        <v>1.0842785566158799E-2</v>
      </c>
      <c r="E1166">
        <v>7.1998786455686001E-3</v>
      </c>
      <c r="F1166">
        <v>1163</v>
      </c>
      <c r="G1166">
        <v>51</v>
      </c>
      <c r="H1166">
        <v>5</v>
      </c>
      <c r="I1166">
        <v>6.1996287912732602E-2</v>
      </c>
      <c r="J1166">
        <v>5.8187257761741398E-2</v>
      </c>
      <c r="K1166">
        <v>1163</v>
      </c>
      <c r="L1166">
        <v>0</v>
      </c>
      <c r="M1166">
        <v>0</v>
      </c>
      <c r="N1166">
        <v>0</v>
      </c>
      <c r="O1166">
        <v>0</v>
      </c>
      <c r="P1166">
        <v>1163</v>
      </c>
      <c r="Q1166">
        <v>223</v>
      </c>
      <c r="R1166">
        <v>7</v>
      </c>
      <c r="S1166">
        <v>3.2431718639379999E-2</v>
      </c>
      <c r="T1166">
        <v>2.5573341440390598E-2</v>
      </c>
      <c r="U1166">
        <v>1163</v>
      </c>
      <c r="V1166">
        <v>169</v>
      </c>
      <c r="W1166">
        <v>10</v>
      </c>
      <c r="X1166">
        <v>3.4200060683329599E-2</v>
      </c>
      <c r="Y1166">
        <v>2.86095055500908E-2</v>
      </c>
      <c r="Z1166">
        <v>1163</v>
      </c>
      <c r="AA1166">
        <v>236</v>
      </c>
      <c r="AB1166">
        <v>8</v>
      </c>
      <c r="AC1166">
        <v>4.4481942891246802E-2</v>
      </c>
      <c r="AD1166">
        <v>2.8235271604983798E-2</v>
      </c>
    </row>
    <row r="1167" spans="1:30" x14ac:dyDescent="0.2">
      <c r="A1167">
        <v>1164</v>
      </c>
      <c r="B1167">
        <v>3205</v>
      </c>
      <c r="C1167">
        <v>26</v>
      </c>
      <c r="D1167">
        <v>1.0842785566158799E-2</v>
      </c>
      <c r="E1167">
        <v>7.2289706809705997E-3</v>
      </c>
      <c r="F1167">
        <v>1164</v>
      </c>
      <c r="G1167">
        <v>50</v>
      </c>
      <c r="H1167">
        <v>5</v>
      </c>
      <c r="I1167">
        <v>6.2171004622104002E-2</v>
      </c>
      <c r="J1167">
        <v>5.6796660958404299E-2</v>
      </c>
      <c r="K1167">
        <v>1164</v>
      </c>
      <c r="L1167">
        <v>0</v>
      </c>
      <c r="M1167">
        <v>0</v>
      </c>
      <c r="N1167">
        <v>0</v>
      </c>
      <c r="O1167">
        <v>0</v>
      </c>
      <c r="P1167">
        <v>1164</v>
      </c>
      <c r="Q1167">
        <v>257</v>
      </c>
      <c r="R1167">
        <v>8</v>
      </c>
      <c r="S1167">
        <v>3.65279967973604E-2</v>
      </c>
      <c r="T1167">
        <v>2.9334757404154099E-2</v>
      </c>
      <c r="U1167">
        <v>1164</v>
      </c>
      <c r="V1167">
        <v>169</v>
      </c>
      <c r="W1167">
        <v>7</v>
      </c>
      <c r="X1167">
        <v>3.4200060683329599E-2</v>
      </c>
      <c r="Y1167">
        <v>2.81940818893597E-2</v>
      </c>
      <c r="Z1167">
        <v>1164</v>
      </c>
      <c r="AA1167">
        <v>255</v>
      </c>
      <c r="AB1167">
        <v>5</v>
      </c>
      <c r="AC1167">
        <v>4.4481942891246802E-2</v>
      </c>
      <c r="AD1167">
        <v>2.9892492244409201E-2</v>
      </c>
    </row>
    <row r="1168" spans="1:30" x14ac:dyDescent="0.2">
      <c r="A1168">
        <v>1165</v>
      </c>
      <c r="B1168">
        <v>3486</v>
      </c>
      <c r="C1168">
        <v>18</v>
      </c>
      <c r="D1168">
        <v>1.0842785566158799E-2</v>
      </c>
      <c r="E1168">
        <v>7.1044065405059401E-3</v>
      </c>
      <c r="F1168">
        <v>1165</v>
      </c>
      <c r="G1168">
        <v>49</v>
      </c>
      <c r="H1168">
        <v>4</v>
      </c>
      <c r="I1168">
        <v>6.1996287912732602E-2</v>
      </c>
      <c r="J1168">
        <v>5.3941066668387001E-2</v>
      </c>
      <c r="K1168">
        <v>1165</v>
      </c>
      <c r="L1168">
        <v>0</v>
      </c>
      <c r="M1168">
        <v>0</v>
      </c>
      <c r="N1168">
        <v>0</v>
      </c>
      <c r="O1168">
        <v>0</v>
      </c>
      <c r="P1168">
        <v>1165</v>
      </c>
      <c r="Q1168">
        <v>273</v>
      </c>
      <c r="R1168">
        <v>5</v>
      </c>
      <c r="S1168">
        <v>3.65279967973604E-2</v>
      </c>
      <c r="T1168">
        <v>2.90015712590301E-2</v>
      </c>
      <c r="U1168">
        <v>1165</v>
      </c>
      <c r="V1168">
        <v>180</v>
      </c>
      <c r="W1168">
        <v>8</v>
      </c>
      <c r="X1168">
        <v>3.4125408079444398E-2</v>
      </c>
      <c r="Y1168">
        <v>2.8968577938417499E-2</v>
      </c>
      <c r="Z1168">
        <v>1165</v>
      </c>
      <c r="AA1168">
        <v>281</v>
      </c>
      <c r="AB1168">
        <v>7</v>
      </c>
      <c r="AC1168">
        <v>4.4481942891246802E-2</v>
      </c>
      <c r="AD1168">
        <v>2.77221956253518E-2</v>
      </c>
    </row>
    <row r="1169" spans="1:30" x14ac:dyDescent="0.2">
      <c r="A1169">
        <v>1166</v>
      </c>
      <c r="B1169">
        <v>3960</v>
      </c>
      <c r="C1169">
        <v>12</v>
      </c>
      <c r="D1169">
        <v>1.0842785566158799E-2</v>
      </c>
      <c r="E1169">
        <v>7.3187558798887596E-3</v>
      </c>
      <c r="F1169">
        <v>1166</v>
      </c>
      <c r="G1169">
        <v>52</v>
      </c>
      <c r="H1169">
        <v>2</v>
      </c>
      <c r="I1169">
        <v>5.8444526314845001E-2</v>
      </c>
      <c r="J1169">
        <v>5.1747260612208898E-2</v>
      </c>
      <c r="K1169">
        <v>1166</v>
      </c>
      <c r="L1169">
        <v>0</v>
      </c>
      <c r="M1169">
        <v>0</v>
      </c>
      <c r="N1169">
        <v>0</v>
      </c>
      <c r="O1169">
        <v>0</v>
      </c>
      <c r="P1169">
        <v>1166</v>
      </c>
      <c r="Q1169">
        <v>315</v>
      </c>
      <c r="R1169">
        <v>9</v>
      </c>
      <c r="S1169">
        <v>3.2722460950329699E-2</v>
      </c>
      <c r="T1169">
        <v>2.9377644518041601E-2</v>
      </c>
      <c r="U1169">
        <v>1166</v>
      </c>
      <c r="V1169">
        <v>184</v>
      </c>
      <c r="W1169">
        <v>5</v>
      </c>
      <c r="X1169">
        <v>3.3090678032550898E-2</v>
      </c>
      <c r="Y1169">
        <v>2.9323631035702499E-2</v>
      </c>
      <c r="Z1169">
        <v>1166</v>
      </c>
      <c r="AA1169">
        <v>288</v>
      </c>
      <c r="AB1169">
        <v>7</v>
      </c>
      <c r="AC1169">
        <v>3.2668638504473303E-2</v>
      </c>
      <c r="AD1169">
        <v>2.4146626513404702E-2</v>
      </c>
    </row>
    <row r="1170" spans="1:30" x14ac:dyDescent="0.2">
      <c r="A1170">
        <v>1167</v>
      </c>
      <c r="B1170">
        <v>4721</v>
      </c>
      <c r="C1170">
        <v>8</v>
      </c>
      <c r="D1170">
        <v>1.0842785566158799E-2</v>
      </c>
      <c r="E1170">
        <v>7.7593070313707203E-3</v>
      </c>
      <c r="F1170">
        <v>1167</v>
      </c>
      <c r="G1170">
        <v>62</v>
      </c>
      <c r="H1170">
        <v>1</v>
      </c>
      <c r="I1170">
        <v>5.8444526314845001E-2</v>
      </c>
      <c r="J1170">
        <v>5.8444526314845001E-2</v>
      </c>
      <c r="K1170">
        <v>1167</v>
      </c>
      <c r="L1170">
        <v>0</v>
      </c>
      <c r="M1170">
        <v>0</v>
      </c>
      <c r="N1170">
        <v>0</v>
      </c>
      <c r="O1170">
        <v>0</v>
      </c>
      <c r="P1170">
        <v>1167</v>
      </c>
      <c r="Q1170">
        <v>302</v>
      </c>
      <c r="R1170">
        <v>11</v>
      </c>
      <c r="S1170">
        <v>3.2722460950329699E-2</v>
      </c>
      <c r="T1170">
        <v>2.8954734759977199E-2</v>
      </c>
      <c r="U1170">
        <v>1167</v>
      </c>
      <c r="V1170">
        <v>215</v>
      </c>
      <c r="W1170">
        <v>5</v>
      </c>
      <c r="X1170">
        <v>3.8388011720100403E-2</v>
      </c>
      <c r="Y1170">
        <v>3.1864452848005598E-2</v>
      </c>
      <c r="Z1170">
        <v>1167</v>
      </c>
      <c r="AA1170">
        <v>314</v>
      </c>
      <c r="AB1170">
        <v>9</v>
      </c>
      <c r="AC1170">
        <v>3.2668638504473303E-2</v>
      </c>
      <c r="AD1170">
        <v>2.63869766655245E-2</v>
      </c>
    </row>
    <row r="1171" spans="1:30" x14ac:dyDescent="0.2">
      <c r="A1171">
        <v>1168</v>
      </c>
      <c r="B1171">
        <v>5761</v>
      </c>
      <c r="C1171">
        <v>5</v>
      </c>
      <c r="D1171">
        <v>7.9167937618572007E-3</v>
      </c>
      <c r="E1171">
        <v>7.0910791929599303E-3</v>
      </c>
      <c r="F1171">
        <v>1168</v>
      </c>
      <c r="G1171">
        <v>76</v>
      </c>
      <c r="H1171">
        <v>3</v>
      </c>
      <c r="I1171">
        <v>4.98767534105682E-2</v>
      </c>
      <c r="J1171">
        <v>4.9299201681342497E-2</v>
      </c>
      <c r="K1171">
        <v>1168</v>
      </c>
      <c r="L1171">
        <v>0</v>
      </c>
      <c r="M1171">
        <v>0</v>
      </c>
      <c r="N1171">
        <v>0</v>
      </c>
      <c r="O1171">
        <v>0</v>
      </c>
      <c r="P1171">
        <v>1168</v>
      </c>
      <c r="Q1171">
        <v>277</v>
      </c>
      <c r="R1171">
        <v>11</v>
      </c>
      <c r="S1171">
        <v>3.5395611719711603E-2</v>
      </c>
      <c r="T1171">
        <v>2.8869664159787301E-2</v>
      </c>
      <c r="U1171">
        <v>1168</v>
      </c>
      <c r="V1171">
        <v>250</v>
      </c>
      <c r="W1171">
        <v>6</v>
      </c>
      <c r="X1171">
        <v>3.8388011720100403E-2</v>
      </c>
      <c r="Y1171">
        <v>3.0095253728488099E-2</v>
      </c>
      <c r="Z1171">
        <v>1168</v>
      </c>
      <c r="AA1171">
        <v>320</v>
      </c>
      <c r="AB1171">
        <v>12</v>
      </c>
      <c r="AC1171">
        <v>3.2668638504473303E-2</v>
      </c>
      <c r="AD1171">
        <v>2.69890144298949E-2</v>
      </c>
    </row>
    <row r="1172" spans="1:30" x14ac:dyDescent="0.2">
      <c r="A1172">
        <v>1169</v>
      </c>
      <c r="B1172">
        <v>7243</v>
      </c>
      <c r="C1172">
        <v>34</v>
      </c>
      <c r="D1172">
        <v>8.8152616985911706E-3</v>
      </c>
      <c r="E1172">
        <v>7.2284713600706098E-3</v>
      </c>
      <c r="F1172">
        <v>1169</v>
      </c>
      <c r="G1172">
        <v>82</v>
      </c>
      <c r="H1172">
        <v>7</v>
      </c>
      <c r="I1172">
        <v>5.0416179012114599E-2</v>
      </c>
      <c r="J1172">
        <v>4.70956167686057E-2</v>
      </c>
      <c r="K1172">
        <v>1169</v>
      </c>
      <c r="L1172">
        <v>0</v>
      </c>
      <c r="M1172">
        <v>0</v>
      </c>
      <c r="N1172">
        <v>0</v>
      </c>
      <c r="O1172">
        <v>0</v>
      </c>
      <c r="P1172">
        <v>1169</v>
      </c>
      <c r="Q1172">
        <v>275</v>
      </c>
      <c r="R1172">
        <v>11</v>
      </c>
      <c r="S1172">
        <v>3.5395611719711603E-2</v>
      </c>
      <c r="T1172">
        <v>2.8715492260328001E-2</v>
      </c>
      <c r="U1172">
        <v>1169</v>
      </c>
      <c r="V1172">
        <v>267</v>
      </c>
      <c r="W1172">
        <v>4</v>
      </c>
      <c r="X1172">
        <v>3.11660344723922E-2</v>
      </c>
      <c r="Y1172">
        <v>2.8486220132911001E-2</v>
      </c>
      <c r="Z1172">
        <v>1169</v>
      </c>
      <c r="AA1172">
        <v>323</v>
      </c>
      <c r="AB1172">
        <v>8</v>
      </c>
      <c r="AC1172">
        <v>3.2668638504473303E-2</v>
      </c>
      <c r="AD1172">
        <v>2.7726955049120899E-2</v>
      </c>
    </row>
    <row r="1173" spans="1:30" x14ac:dyDescent="0.2">
      <c r="A1173">
        <v>1170</v>
      </c>
      <c r="B1173">
        <v>7426</v>
      </c>
      <c r="C1173">
        <v>23</v>
      </c>
      <c r="D1173">
        <v>8.8152616985911706E-3</v>
      </c>
      <c r="E1173">
        <v>7.1710488282111301E-3</v>
      </c>
      <c r="F1173">
        <v>1170</v>
      </c>
      <c r="G1173">
        <v>76</v>
      </c>
      <c r="H1173">
        <v>7</v>
      </c>
      <c r="I1173">
        <v>5.4267171835297098E-2</v>
      </c>
      <c r="J1173">
        <v>4.7154230816798502E-2</v>
      </c>
      <c r="K1173">
        <v>1170</v>
      </c>
      <c r="L1173">
        <v>0</v>
      </c>
      <c r="M1173">
        <v>0</v>
      </c>
      <c r="N1173">
        <v>0</v>
      </c>
      <c r="O1173">
        <v>0</v>
      </c>
      <c r="P1173">
        <v>1170</v>
      </c>
      <c r="Q1173">
        <v>236</v>
      </c>
      <c r="R1173">
        <v>13</v>
      </c>
      <c r="S1173">
        <v>3.3767531189276799E-2</v>
      </c>
      <c r="T1173">
        <v>2.8216151050511E-2</v>
      </c>
      <c r="U1173">
        <v>1170</v>
      </c>
      <c r="V1173">
        <v>307</v>
      </c>
      <c r="W1173">
        <v>2</v>
      </c>
      <c r="X1173">
        <v>3.0077375650953999E-2</v>
      </c>
      <c r="Y1173">
        <v>2.8089340847610701E-2</v>
      </c>
      <c r="Z1173">
        <v>1170</v>
      </c>
      <c r="AA1173">
        <v>331</v>
      </c>
      <c r="AB1173">
        <v>5</v>
      </c>
      <c r="AC1173">
        <v>2.88203260453531E-2</v>
      </c>
      <c r="AD1173">
        <v>2.6730412442096001E-2</v>
      </c>
    </row>
    <row r="1174" spans="1:30" x14ac:dyDescent="0.2">
      <c r="A1174">
        <v>1171</v>
      </c>
      <c r="B1174">
        <v>8202</v>
      </c>
      <c r="C1174">
        <v>43</v>
      </c>
      <c r="D1174">
        <v>8.8152616985911706E-3</v>
      </c>
      <c r="E1174">
        <v>6.52113190105432E-3</v>
      </c>
      <c r="F1174">
        <v>1171</v>
      </c>
      <c r="G1174">
        <v>76</v>
      </c>
      <c r="H1174">
        <v>7</v>
      </c>
      <c r="I1174">
        <v>5.49807659496322E-2</v>
      </c>
      <c r="J1174">
        <v>4.9183638622980599E-2</v>
      </c>
      <c r="K1174">
        <v>1171</v>
      </c>
      <c r="L1174">
        <v>0</v>
      </c>
      <c r="M1174">
        <v>0</v>
      </c>
      <c r="N1174">
        <v>0</v>
      </c>
      <c r="O1174">
        <v>0</v>
      </c>
      <c r="P1174">
        <v>1171</v>
      </c>
      <c r="Q1174">
        <v>211</v>
      </c>
      <c r="R1174">
        <v>12</v>
      </c>
      <c r="S1174">
        <v>3.8288648230682003E-2</v>
      </c>
      <c r="T1174">
        <v>2.9508954843144999E-2</v>
      </c>
      <c r="U1174">
        <v>1171</v>
      </c>
      <c r="V1174">
        <v>380</v>
      </c>
      <c r="W1174">
        <v>1</v>
      </c>
      <c r="X1174">
        <v>2.61013060442674E-2</v>
      </c>
      <c r="Y1174">
        <v>2.61013060442674E-2</v>
      </c>
      <c r="Z1174">
        <v>1171</v>
      </c>
      <c r="AA1174">
        <v>370</v>
      </c>
      <c r="AB1174">
        <v>8</v>
      </c>
      <c r="AC1174">
        <v>2.9488470286020901E-2</v>
      </c>
      <c r="AD1174">
        <v>2.62908276195193E-2</v>
      </c>
    </row>
    <row r="1175" spans="1:30" x14ac:dyDescent="0.2">
      <c r="A1175">
        <v>1172</v>
      </c>
      <c r="B1175">
        <v>8031</v>
      </c>
      <c r="C1175">
        <v>65</v>
      </c>
      <c r="D1175">
        <v>8.8152616985911706E-3</v>
      </c>
      <c r="E1175">
        <v>6.7251401083591898E-3</v>
      </c>
      <c r="F1175">
        <v>1172</v>
      </c>
      <c r="G1175">
        <v>65</v>
      </c>
      <c r="H1175">
        <v>7</v>
      </c>
      <c r="I1175">
        <v>5.8456537363284898E-2</v>
      </c>
      <c r="J1175">
        <v>5.18751226675545E-2</v>
      </c>
      <c r="K1175">
        <v>1172</v>
      </c>
      <c r="L1175">
        <v>0</v>
      </c>
      <c r="M1175">
        <v>0</v>
      </c>
      <c r="N1175">
        <v>0</v>
      </c>
      <c r="O1175">
        <v>0</v>
      </c>
      <c r="P1175">
        <v>1172</v>
      </c>
      <c r="Q1175">
        <v>201</v>
      </c>
      <c r="R1175">
        <v>8</v>
      </c>
      <c r="S1175">
        <v>3.8288648230682003E-2</v>
      </c>
      <c r="T1175">
        <v>2.9861644356566401E-2</v>
      </c>
      <c r="U1175">
        <v>1172</v>
      </c>
      <c r="V1175">
        <v>493</v>
      </c>
      <c r="W1175">
        <v>1</v>
      </c>
      <c r="X1175">
        <v>2.2070718562302302E-2</v>
      </c>
      <c r="Y1175">
        <v>2.2070718562302302E-2</v>
      </c>
      <c r="Z1175">
        <v>1172</v>
      </c>
      <c r="AA1175">
        <v>393</v>
      </c>
      <c r="AB1175">
        <v>5</v>
      </c>
      <c r="AC1175">
        <v>2.9488470286020901E-2</v>
      </c>
      <c r="AD1175">
        <v>2.5724202062418499E-2</v>
      </c>
    </row>
    <row r="1176" spans="1:30" x14ac:dyDescent="0.2">
      <c r="A1176">
        <v>1173</v>
      </c>
      <c r="B1176">
        <v>6744</v>
      </c>
      <c r="C1176">
        <v>62</v>
      </c>
      <c r="D1176">
        <v>8.8152616985911706E-3</v>
      </c>
      <c r="E1176">
        <v>6.5261270651480498E-3</v>
      </c>
      <c r="F1176">
        <v>1173</v>
      </c>
      <c r="G1176">
        <v>52</v>
      </c>
      <c r="H1176">
        <v>7</v>
      </c>
      <c r="I1176">
        <v>5.8456537363284898E-2</v>
      </c>
      <c r="J1176">
        <v>5.2003274369199597E-2</v>
      </c>
      <c r="K1176">
        <v>1173</v>
      </c>
      <c r="L1176">
        <v>0</v>
      </c>
      <c r="M1176">
        <v>0</v>
      </c>
      <c r="N1176">
        <v>0</v>
      </c>
      <c r="O1176">
        <v>0</v>
      </c>
      <c r="P1176">
        <v>1173</v>
      </c>
      <c r="Q1176">
        <v>206</v>
      </c>
      <c r="R1176">
        <v>7</v>
      </c>
      <c r="S1176">
        <v>3.6403281658509798E-2</v>
      </c>
      <c r="T1176">
        <v>2.9612899071552699E-2</v>
      </c>
      <c r="U1176">
        <v>1173</v>
      </c>
      <c r="V1176">
        <v>626</v>
      </c>
      <c r="W1176">
        <v>9</v>
      </c>
      <c r="X1176">
        <v>2.0522712769254901E-2</v>
      </c>
      <c r="Y1176">
        <v>1.93663075742136E-2</v>
      </c>
      <c r="Z1176">
        <v>1173</v>
      </c>
      <c r="AA1176">
        <v>450</v>
      </c>
      <c r="AB1176">
        <v>10</v>
      </c>
      <c r="AC1176">
        <v>3.4753788087386099E-2</v>
      </c>
      <c r="AD1176">
        <v>2.89695349561532E-2</v>
      </c>
    </row>
    <row r="1177" spans="1:30" x14ac:dyDescent="0.2">
      <c r="A1177">
        <v>1174</v>
      </c>
      <c r="B1177">
        <v>5827</v>
      </c>
      <c r="C1177">
        <v>43</v>
      </c>
      <c r="D1177">
        <v>8.2904765670574702E-3</v>
      </c>
      <c r="E1177">
        <v>6.3708509803112002E-3</v>
      </c>
      <c r="F1177">
        <v>1174</v>
      </c>
      <c r="G1177">
        <v>50</v>
      </c>
      <c r="H1177">
        <v>7</v>
      </c>
      <c r="I1177">
        <v>5.4267171835297098E-2</v>
      </c>
      <c r="J1177">
        <v>4.82547924521083E-2</v>
      </c>
      <c r="K1177">
        <v>1174</v>
      </c>
      <c r="L1177">
        <v>0</v>
      </c>
      <c r="M1177">
        <v>0</v>
      </c>
      <c r="N1177">
        <v>0</v>
      </c>
      <c r="O1177">
        <v>0</v>
      </c>
      <c r="P1177">
        <v>1174</v>
      </c>
      <c r="Q1177">
        <v>218</v>
      </c>
      <c r="R1177">
        <v>9</v>
      </c>
      <c r="S1177">
        <v>3.2066152923221999E-2</v>
      </c>
      <c r="T1177">
        <v>2.4809509604220601E-2</v>
      </c>
      <c r="U1177">
        <v>1174</v>
      </c>
      <c r="V1177">
        <v>692</v>
      </c>
      <c r="W1177">
        <v>13</v>
      </c>
      <c r="X1177">
        <v>2.15408708270542E-2</v>
      </c>
      <c r="Y1177">
        <v>1.83678956987718E-2</v>
      </c>
      <c r="Z1177">
        <v>1174</v>
      </c>
      <c r="AA1177">
        <v>449</v>
      </c>
      <c r="AB1177">
        <v>7</v>
      </c>
      <c r="AC1177">
        <v>2.9488470286020901E-2</v>
      </c>
      <c r="AD1177">
        <v>2.69041393248289E-2</v>
      </c>
    </row>
    <row r="1178" spans="1:30" x14ac:dyDescent="0.2">
      <c r="A1178">
        <v>1175</v>
      </c>
      <c r="B1178">
        <v>5831</v>
      </c>
      <c r="C1178">
        <v>49</v>
      </c>
      <c r="D1178">
        <v>7.7421365656051497E-3</v>
      </c>
      <c r="E1178">
        <v>6.4380476190272198E-3</v>
      </c>
      <c r="F1178">
        <v>1175</v>
      </c>
      <c r="G1178">
        <v>46</v>
      </c>
      <c r="H1178">
        <v>5</v>
      </c>
      <c r="I1178">
        <v>5.4267171835297098E-2</v>
      </c>
      <c r="J1178">
        <v>4.9136505500593397E-2</v>
      </c>
      <c r="K1178">
        <v>1175</v>
      </c>
      <c r="L1178">
        <v>0</v>
      </c>
      <c r="M1178">
        <v>0</v>
      </c>
      <c r="N1178">
        <v>0</v>
      </c>
      <c r="O1178">
        <v>0</v>
      </c>
      <c r="P1178">
        <v>1175</v>
      </c>
      <c r="Q1178">
        <v>234</v>
      </c>
      <c r="R1178">
        <v>7</v>
      </c>
      <c r="S1178">
        <v>3.1645867662944901E-2</v>
      </c>
      <c r="T1178">
        <v>2.4408093443297599E-2</v>
      </c>
      <c r="U1178">
        <v>1175</v>
      </c>
      <c r="V1178">
        <v>719</v>
      </c>
      <c r="W1178">
        <v>16</v>
      </c>
      <c r="X1178">
        <v>2.37609958443003E-2</v>
      </c>
      <c r="Y1178">
        <v>1.9402136600789301E-2</v>
      </c>
      <c r="Z1178">
        <v>1175</v>
      </c>
      <c r="AA1178">
        <v>511</v>
      </c>
      <c r="AB1178">
        <v>9</v>
      </c>
      <c r="AC1178">
        <v>2.9488470286020901E-2</v>
      </c>
      <c r="AD1178">
        <v>2.5766559207732399E-2</v>
      </c>
    </row>
    <row r="1179" spans="1:30" x14ac:dyDescent="0.2">
      <c r="A1179">
        <v>1176</v>
      </c>
      <c r="B1179">
        <v>5529</v>
      </c>
      <c r="C1179">
        <v>56</v>
      </c>
      <c r="D1179">
        <v>8.0402944007489496E-3</v>
      </c>
      <c r="E1179">
        <v>6.53689524785057E-3</v>
      </c>
      <c r="F1179">
        <v>1176</v>
      </c>
      <c r="G1179">
        <v>47</v>
      </c>
      <c r="H1179">
        <v>4</v>
      </c>
      <c r="I1179">
        <v>5.2399889151291901E-2</v>
      </c>
      <c r="J1179">
        <v>4.7853838916917503E-2</v>
      </c>
      <c r="K1179">
        <v>1176</v>
      </c>
      <c r="L1179">
        <v>0</v>
      </c>
      <c r="M1179">
        <v>0</v>
      </c>
      <c r="N1179">
        <v>0</v>
      </c>
      <c r="O1179">
        <v>0</v>
      </c>
      <c r="P1179">
        <v>1176</v>
      </c>
      <c r="Q1179">
        <v>238</v>
      </c>
      <c r="R1179">
        <v>14</v>
      </c>
      <c r="S1179">
        <v>3.1645867662944901E-2</v>
      </c>
      <c r="T1179">
        <v>2.4187191672031799E-2</v>
      </c>
      <c r="U1179">
        <v>1176</v>
      </c>
      <c r="V1179">
        <v>712</v>
      </c>
      <c r="W1179">
        <v>11</v>
      </c>
      <c r="X1179">
        <v>2.37609958443003E-2</v>
      </c>
      <c r="Y1179">
        <v>1.93809829856267E-2</v>
      </c>
      <c r="Z1179">
        <v>1176</v>
      </c>
      <c r="AA1179">
        <v>514</v>
      </c>
      <c r="AB1179">
        <v>15</v>
      </c>
      <c r="AC1179">
        <v>2.9488470286020901E-2</v>
      </c>
      <c r="AD1179">
        <v>2.49036981738151E-2</v>
      </c>
    </row>
    <row r="1180" spans="1:30" x14ac:dyDescent="0.2">
      <c r="A1180">
        <v>1177</v>
      </c>
      <c r="B1180">
        <v>5028</v>
      </c>
      <c r="C1180">
        <v>39</v>
      </c>
      <c r="D1180">
        <v>8.0402944007489496E-3</v>
      </c>
      <c r="E1180">
        <v>6.4914396751787297E-3</v>
      </c>
      <c r="F1180">
        <v>1177</v>
      </c>
      <c r="G1180">
        <v>46</v>
      </c>
      <c r="H1180">
        <v>2</v>
      </c>
      <c r="I1180">
        <v>5.2399889151291901E-2</v>
      </c>
      <c r="J1180">
        <v>5.0354791783724498E-2</v>
      </c>
      <c r="K1180">
        <v>1177</v>
      </c>
      <c r="L1180">
        <v>0</v>
      </c>
      <c r="M1180">
        <v>0</v>
      </c>
      <c r="N1180">
        <v>0</v>
      </c>
      <c r="O1180">
        <v>0</v>
      </c>
      <c r="P1180">
        <v>1177</v>
      </c>
      <c r="Q1180">
        <v>224</v>
      </c>
      <c r="R1180">
        <v>9</v>
      </c>
      <c r="S1180">
        <v>3.1645867662944901E-2</v>
      </c>
      <c r="T1180">
        <v>2.4804869898214999E-2</v>
      </c>
      <c r="U1180">
        <v>1177</v>
      </c>
      <c r="V1180">
        <v>739</v>
      </c>
      <c r="W1180">
        <v>16</v>
      </c>
      <c r="X1180">
        <v>2.3525012310999099E-2</v>
      </c>
      <c r="Y1180">
        <v>1.93353994690257E-2</v>
      </c>
      <c r="Z1180">
        <v>1177</v>
      </c>
      <c r="AA1180">
        <v>453</v>
      </c>
      <c r="AB1180">
        <v>18</v>
      </c>
      <c r="AC1180">
        <v>2.9488470286020901E-2</v>
      </c>
      <c r="AD1180">
        <v>2.3776802356919501E-2</v>
      </c>
    </row>
    <row r="1181" spans="1:30" x14ac:dyDescent="0.2">
      <c r="A1181">
        <v>1178</v>
      </c>
      <c r="B1181">
        <v>5138</v>
      </c>
      <c r="C1181">
        <v>42</v>
      </c>
      <c r="D1181">
        <v>8.0402944007489496E-3</v>
      </c>
      <c r="E1181">
        <v>6.3452633248037103E-3</v>
      </c>
      <c r="F1181">
        <v>1178</v>
      </c>
      <c r="G1181">
        <v>50</v>
      </c>
      <c r="H1181">
        <v>1</v>
      </c>
      <c r="I1181">
        <v>4.8309694416156998E-2</v>
      </c>
      <c r="J1181">
        <v>4.8309694416156998E-2</v>
      </c>
      <c r="K1181">
        <v>1178</v>
      </c>
      <c r="L1181">
        <v>0</v>
      </c>
      <c r="M1181">
        <v>0</v>
      </c>
      <c r="N1181">
        <v>0</v>
      </c>
      <c r="O1181">
        <v>0</v>
      </c>
      <c r="P1181">
        <v>1178</v>
      </c>
      <c r="Q1181">
        <v>231</v>
      </c>
      <c r="R1181">
        <v>9</v>
      </c>
      <c r="S1181">
        <v>2.7104634655274799E-2</v>
      </c>
      <c r="T1181">
        <v>2.23200323927247E-2</v>
      </c>
      <c r="U1181">
        <v>1178</v>
      </c>
      <c r="V1181">
        <v>675</v>
      </c>
      <c r="W1181">
        <v>11</v>
      </c>
      <c r="X1181">
        <v>2.3525012310999099E-2</v>
      </c>
      <c r="Y1181">
        <v>1.9346426620284699E-2</v>
      </c>
      <c r="Z1181">
        <v>1178</v>
      </c>
      <c r="AA1181">
        <v>380</v>
      </c>
      <c r="AB1181">
        <v>12</v>
      </c>
      <c r="AC1181">
        <v>2.9488470286020901E-2</v>
      </c>
      <c r="AD1181">
        <v>2.37125331099894E-2</v>
      </c>
    </row>
    <row r="1182" spans="1:30" x14ac:dyDescent="0.2">
      <c r="A1182">
        <v>1179</v>
      </c>
      <c r="B1182">
        <v>5119</v>
      </c>
      <c r="C1182">
        <v>29</v>
      </c>
      <c r="D1182">
        <v>8.0402944007489496E-3</v>
      </c>
      <c r="E1182">
        <v>6.3175559523063101E-3</v>
      </c>
      <c r="F1182">
        <v>1179</v>
      </c>
      <c r="G1182">
        <v>60</v>
      </c>
      <c r="H1182">
        <v>3</v>
      </c>
      <c r="I1182">
        <v>5.7591199495950499E-2</v>
      </c>
      <c r="J1182">
        <v>5.2551777218437103E-2</v>
      </c>
      <c r="K1182">
        <v>1179</v>
      </c>
      <c r="L1182">
        <v>0</v>
      </c>
      <c r="M1182">
        <v>0</v>
      </c>
      <c r="N1182">
        <v>0</v>
      </c>
      <c r="O1182">
        <v>0</v>
      </c>
      <c r="P1182">
        <v>1179</v>
      </c>
      <c r="Q1182">
        <v>237</v>
      </c>
      <c r="R1182">
        <v>12</v>
      </c>
      <c r="S1182">
        <v>2.7104634655274799E-2</v>
      </c>
      <c r="T1182">
        <v>2.18115955817327E-2</v>
      </c>
      <c r="U1182">
        <v>1179</v>
      </c>
      <c r="V1182">
        <v>710</v>
      </c>
      <c r="W1182">
        <v>12</v>
      </c>
      <c r="X1182">
        <v>2.3525012310999099E-2</v>
      </c>
      <c r="Y1182">
        <v>1.8897424194908901E-2</v>
      </c>
      <c r="Z1182">
        <v>1179</v>
      </c>
      <c r="AA1182">
        <v>357</v>
      </c>
      <c r="AB1182">
        <v>8</v>
      </c>
      <c r="AC1182">
        <v>2.9488470286020901E-2</v>
      </c>
      <c r="AD1182">
        <v>2.4638856861823901E-2</v>
      </c>
    </row>
    <row r="1183" spans="1:30" x14ac:dyDescent="0.2">
      <c r="A1183">
        <v>1180</v>
      </c>
      <c r="B1183">
        <v>5528</v>
      </c>
      <c r="C1183">
        <v>40</v>
      </c>
      <c r="D1183">
        <v>7.5332970127594302E-3</v>
      </c>
      <c r="E1183">
        <v>5.91105693789415E-3</v>
      </c>
      <c r="F1183">
        <v>1180</v>
      </c>
      <c r="G1183">
        <v>67</v>
      </c>
      <c r="H1183">
        <v>4</v>
      </c>
      <c r="I1183">
        <v>5.7591199495950499E-2</v>
      </c>
      <c r="J1183">
        <v>5.0720811952515703E-2</v>
      </c>
      <c r="K1183">
        <v>1180</v>
      </c>
      <c r="L1183">
        <v>0</v>
      </c>
      <c r="M1183">
        <v>0</v>
      </c>
      <c r="N1183">
        <v>0</v>
      </c>
      <c r="O1183">
        <v>0</v>
      </c>
      <c r="P1183">
        <v>1180</v>
      </c>
      <c r="Q1183">
        <v>238</v>
      </c>
      <c r="R1183">
        <v>8</v>
      </c>
      <c r="S1183">
        <v>2.7104634655274799E-2</v>
      </c>
      <c r="T1183">
        <v>2.1225206733569001E-2</v>
      </c>
      <c r="U1183">
        <v>1180</v>
      </c>
      <c r="V1183">
        <v>722</v>
      </c>
      <c r="W1183">
        <v>8</v>
      </c>
      <c r="X1183">
        <v>2.3525012310999099E-2</v>
      </c>
      <c r="Y1183">
        <v>1.89032179952267E-2</v>
      </c>
      <c r="Z1183">
        <v>1180</v>
      </c>
      <c r="AA1183">
        <v>367</v>
      </c>
      <c r="AB1183">
        <v>5</v>
      </c>
      <c r="AC1183">
        <v>2.9488470286020901E-2</v>
      </c>
      <c r="AD1183">
        <v>2.63484423388528E-2</v>
      </c>
    </row>
    <row r="1184" spans="1:30" x14ac:dyDescent="0.2">
      <c r="A1184">
        <v>1181</v>
      </c>
      <c r="B1184">
        <v>5741</v>
      </c>
      <c r="C1184">
        <v>28</v>
      </c>
      <c r="D1184">
        <v>7.1794314965605999E-3</v>
      </c>
      <c r="E1184">
        <v>5.8872513103175698E-3</v>
      </c>
      <c r="F1184">
        <v>1181</v>
      </c>
      <c r="G1184">
        <v>73</v>
      </c>
      <c r="H1184">
        <v>2</v>
      </c>
      <c r="I1184">
        <v>5.7591199495950499E-2</v>
      </c>
      <c r="J1184">
        <v>5.46728186195772E-2</v>
      </c>
      <c r="K1184">
        <v>1181</v>
      </c>
      <c r="L1184">
        <v>0</v>
      </c>
      <c r="M1184">
        <v>0</v>
      </c>
      <c r="N1184">
        <v>0</v>
      </c>
      <c r="O1184">
        <v>0</v>
      </c>
      <c r="P1184">
        <v>1181</v>
      </c>
      <c r="Q1184">
        <v>264</v>
      </c>
      <c r="R1184">
        <v>5</v>
      </c>
      <c r="S1184">
        <v>2.7104634655274799E-2</v>
      </c>
      <c r="T1184">
        <v>2.1198491039734299E-2</v>
      </c>
      <c r="U1184">
        <v>1181</v>
      </c>
      <c r="V1184">
        <v>803</v>
      </c>
      <c r="W1184">
        <v>5</v>
      </c>
      <c r="X1184">
        <v>2.3525012310999099E-2</v>
      </c>
      <c r="Y1184">
        <v>1.93838855252845E-2</v>
      </c>
      <c r="Z1184">
        <v>1181</v>
      </c>
      <c r="AA1184">
        <v>420</v>
      </c>
      <c r="AB1184">
        <v>7</v>
      </c>
      <c r="AC1184">
        <v>2.9488470286020901E-2</v>
      </c>
      <c r="AD1184">
        <v>2.5088140035410999E-2</v>
      </c>
    </row>
    <row r="1185" spans="1:30" x14ac:dyDescent="0.2">
      <c r="A1185">
        <v>1182</v>
      </c>
      <c r="B1185">
        <v>6352</v>
      </c>
      <c r="C1185">
        <v>19</v>
      </c>
      <c r="D1185">
        <v>7.1794314965605999E-3</v>
      </c>
      <c r="E1185">
        <v>5.7823895320353799E-3</v>
      </c>
      <c r="F1185">
        <v>1182</v>
      </c>
      <c r="G1185">
        <v>85</v>
      </c>
      <c r="H1185">
        <v>1</v>
      </c>
      <c r="I1185">
        <v>5.7591199495950499E-2</v>
      </c>
      <c r="J1185">
        <v>5.7591199495950499E-2</v>
      </c>
      <c r="K1185">
        <v>1182</v>
      </c>
      <c r="L1185">
        <v>0</v>
      </c>
      <c r="M1185">
        <v>0</v>
      </c>
      <c r="N1185">
        <v>0</v>
      </c>
      <c r="O1185">
        <v>0</v>
      </c>
      <c r="P1185">
        <v>1182</v>
      </c>
      <c r="Q1185">
        <v>309</v>
      </c>
      <c r="R1185">
        <v>8</v>
      </c>
      <c r="S1185">
        <v>2.5729742673502101E-2</v>
      </c>
      <c r="T1185">
        <v>2.1931629465121099E-2</v>
      </c>
      <c r="U1185">
        <v>1182</v>
      </c>
      <c r="V1185">
        <v>960</v>
      </c>
      <c r="W1185">
        <v>16</v>
      </c>
      <c r="X1185">
        <v>2.4117817277084199E-2</v>
      </c>
      <c r="Y1185">
        <v>1.90202040168157E-2</v>
      </c>
      <c r="Z1185">
        <v>1182</v>
      </c>
      <c r="AA1185">
        <v>449</v>
      </c>
      <c r="AB1185">
        <v>14</v>
      </c>
      <c r="AC1185">
        <v>3.39154506974454E-2</v>
      </c>
      <c r="AD1185">
        <v>2.7312043012663899E-2</v>
      </c>
    </row>
    <row r="1186" spans="1:30" x14ac:dyDescent="0.2">
      <c r="A1186">
        <v>1183</v>
      </c>
      <c r="B1186">
        <v>7460</v>
      </c>
      <c r="C1186">
        <v>39</v>
      </c>
      <c r="D1186">
        <v>7.1794314965605999E-3</v>
      </c>
      <c r="E1186">
        <v>5.7658691516970602E-3</v>
      </c>
      <c r="F1186">
        <v>1183</v>
      </c>
      <c r="G1186">
        <v>103</v>
      </c>
      <c r="H1186">
        <v>4</v>
      </c>
      <c r="I1186">
        <v>6.8164071288949898E-2</v>
      </c>
      <c r="J1186">
        <v>5.7490660914634499E-2</v>
      </c>
      <c r="K1186">
        <v>1183</v>
      </c>
      <c r="L1186">
        <v>0</v>
      </c>
      <c r="M1186">
        <v>0</v>
      </c>
      <c r="N1186">
        <v>0</v>
      </c>
      <c r="O1186">
        <v>0</v>
      </c>
      <c r="P1186">
        <v>1183</v>
      </c>
      <c r="Q1186">
        <v>332</v>
      </c>
      <c r="R1186">
        <v>5</v>
      </c>
      <c r="S1186">
        <v>2.5729742673502101E-2</v>
      </c>
      <c r="T1186">
        <v>2.3006520045956699E-2</v>
      </c>
      <c r="U1186">
        <v>1183</v>
      </c>
      <c r="V1186">
        <v>934</v>
      </c>
      <c r="W1186">
        <v>11</v>
      </c>
      <c r="X1186">
        <v>2.4117817277084199E-2</v>
      </c>
      <c r="Y1186">
        <v>1.9069876085836601E-2</v>
      </c>
      <c r="Z1186">
        <v>1183</v>
      </c>
      <c r="AA1186">
        <v>397</v>
      </c>
      <c r="AB1186">
        <v>9</v>
      </c>
      <c r="AC1186">
        <v>3.39154506974454E-2</v>
      </c>
      <c r="AD1186">
        <v>2.6721969497626799E-2</v>
      </c>
    </row>
    <row r="1187" spans="1:30" x14ac:dyDescent="0.2">
      <c r="A1187">
        <v>1184</v>
      </c>
      <c r="B1187">
        <v>7674</v>
      </c>
      <c r="C1187">
        <v>60</v>
      </c>
      <c r="D1187">
        <v>7.1794314965605999E-3</v>
      </c>
      <c r="E1187">
        <v>5.6301205683099596E-3</v>
      </c>
      <c r="F1187">
        <v>1184</v>
      </c>
      <c r="G1187">
        <v>98</v>
      </c>
      <c r="H1187">
        <v>2</v>
      </c>
      <c r="I1187">
        <v>6.8164071288949898E-2</v>
      </c>
      <c r="J1187">
        <v>5.84481338961646E-2</v>
      </c>
      <c r="K1187">
        <v>1184</v>
      </c>
      <c r="L1187">
        <v>0</v>
      </c>
      <c r="M1187">
        <v>0</v>
      </c>
      <c r="N1187">
        <v>0</v>
      </c>
      <c r="O1187">
        <v>0</v>
      </c>
      <c r="P1187">
        <v>1184</v>
      </c>
      <c r="Q1187">
        <v>392</v>
      </c>
      <c r="R1187">
        <v>4</v>
      </c>
      <c r="S1187">
        <v>2.5729742673502101E-2</v>
      </c>
      <c r="T1187">
        <v>2.3245035679317499E-2</v>
      </c>
      <c r="U1187">
        <v>1184</v>
      </c>
      <c r="V1187">
        <v>972</v>
      </c>
      <c r="W1187">
        <v>12</v>
      </c>
      <c r="X1187">
        <v>1.9784644197402598E-2</v>
      </c>
      <c r="Y1187">
        <v>1.7732693449042599E-2</v>
      </c>
      <c r="Z1187">
        <v>1184</v>
      </c>
      <c r="AA1187">
        <v>410</v>
      </c>
      <c r="AB1187">
        <v>14</v>
      </c>
      <c r="AC1187">
        <v>3.2380596583169802E-2</v>
      </c>
      <c r="AD1187">
        <v>2.60832886470166E-2</v>
      </c>
    </row>
    <row r="1188" spans="1:30" x14ac:dyDescent="0.2">
      <c r="A1188">
        <v>1185</v>
      </c>
      <c r="B1188">
        <v>7148</v>
      </c>
      <c r="C1188">
        <v>42</v>
      </c>
      <c r="D1188">
        <v>7.1794314965605999E-3</v>
      </c>
      <c r="E1188">
        <v>5.6686354995411298E-3</v>
      </c>
      <c r="F1188">
        <v>1185</v>
      </c>
      <c r="G1188">
        <v>106</v>
      </c>
      <c r="H1188">
        <v>1</v>
      </c>
      <c r="I1188">
        <v>4.8732196503379198E-2</v>
      </c>
      <c r="J1188">
        <v>4.8732196503379198E-2</v>
      </c>
      <c r="K1188">
        <v>1185</v>
      </c>
      <c r="L1188">
        <v>0</v>
      </c>
      <c r="M1188">
        <v>0</v>
      </c>
      <c r="N1188">
        <v>0</v>
      </c>
      <c r="O1188">
        <v>0</v>
      </c>
      <c r="P1188">
        <v>1185</v>
      </c>
      <c r="Q1188">
        <v>457</v>
      </c>
      <c r="R1188">
        <v>2</v>
      </c>
      <c r="S1188">
        <v>2.3148274263011401E-2</v>
      </c>
      <c r="T1188">
        <v>2.21268421057715E-2</v>
      </c>
      <c r="U1188">
        <v>1185</v>
      </c>
      <c r="V1188">
        <v>1038</v>
      </c>
      <c r="W1188">
        <v>8</v>
      </c>
      <c r="X1188">
        <v>1.9784644197402598E-2</v>
      </c>
      <c r="Y1188">
        <v>1.7786196381236501E-2</v>
      </c>
      <c r="Z1188">
        <v>1185</v>
      </c>
      <c r="AA1188">
        <v>368</v>
      </c>
      <c r="AB1188">
        <v>9</v>
      </c>
      <c r="AC1188">
        <v>3.2380596583169802E-2</v>
      </c>
      <c r="AD1188">
        <v>2.6677129404013501E-2</v>
      </c>
    </row>
    <row r="1189" spans="1:30" x14ac:dyDescent="0.2">
      <c r="A1189">
        <v>1186</v>
      </c>
      <c r="B1189">
        <v>7313</v>
      </c>
      <c r="C1189">
        <v>29</v>
      </c>
      <c r="D1189">
        <v>7.1794314965605999E-3</v>
      </c>
      <c r="E1189">
        <v>5.5964480127772597E-3</v>
      </c>
      <c r="F1189">
        <v>1186</v>
      </c>
      <c r="G1189">
        <v>134</v>
      </c>
      <c r="H1189">
        <v>2</v>
      </c>
      <c r="I1189">
        <v>5.5668294766141303E-2</v>
      </c>
      <c r="J1189">
        <v>5.50555727705185E-2</v>
      </c>
      <c r="K1189">
        <v>1186</v>
      </c>
      <c r="L1189">
        <v>0</v>
      </c>
      <c r="M1189">
        <v>0</v>
      </c>
      <c r="N1189">
        <v>0</v>
      </c>
      <c r="O1189">
        <v>0</v>
      </c>
      <c r="P1189">
        <v>1186</v>
      </c>
      <c r="Q1189">
        <v>565</v>
      </c>
      <c r="R1189">
        <v>1</v>
      </c>
      <c r="S1189">
        <v>2.3148274263011401E-2</v>
      </c>
      <c r="T1189">
        <v>2.3148274263011401E-2</v>
      </c>
      <c r="U1189">
        <v>1186</v>
      </c>
      <c r="V1189">
        <v>1163</v>
      </c>
      <c r="W1189">
        <v>5</v>
      </c>
      <c r="X1189">
        <v>1.9784644197402598E-2</v>
      </c>
      <c r="Y1189">
        <v>1.8169692435076001E-2</v>
      </c>
      <c r="Z1189">
        <v>1186</v>
      </c>
      <c r="AA1189">
        <v>376</v>
      </c>
      <c r="AB1189">
        <v>11</v>
      </c>
      <c r="AC1189">
        <v>3.2380596583169802E-2</v>
      </c>
      <c r="AD1189">
        <v>2.6829398145875101E-2</v>
      </c>
    </row>
    <row r="1190" spans="1:30" x14ac:dyDescent="0.2">
      <c r="A1190">
        <v>1187</v>
      </c>
      <c r="B1190">
        <v>8118</v>
      </c>
      <c r="C1190">
        <v>42</v>
      </c>
      <c r="D1190">
        <v>6.5891385203801804E-3</v>
      </c>
      <c r="E1190">
        <v>5.5506556609339099E-3</v>
      </c>
      <c r="F1190">
        <v>1187</v>
      </c>
      <c r="G1190">
        <v>155</v>
      </c>
      <c r="H1190">
        <v>1</v>
      </c>
      <c r="I1190">
        <v>5.5668294766141303E-2</v>
      </c>
      <c r="J1190">
        <v>5.5668294766141303E-2</v>
      </c>
      <c r="K1190">
        <v>1187</v>
      </c>
      <c r="L1190">
        <v>0</v>
      </c>
      <c r="M1190">
        <v>0</v>
      </c>
      <c r="N1190">
        <v>0</v>
      </c>
      <c r="O1190">
        <v>0</v>
      </c>
      <c r="P1190">
        <v>1187</v>
      </c>
      <c r="Q1190">
        <v>726</v>
      </c>
      <c r="R1190">
        <v>5</v>
      </c>
      <c r="S1190">
        <v>2.7297614014069198E-2</v>
      </c>
      <c r="T1190">
        <v>2.6138539752873901E-2</v>
      </c>
      <c r="U1190">
        <v>1187</v>
      </c>
      <c r="V1190">
        <v>1407</v>
      </c>
      <c r="W1190">
        <v>17</v>
      </c>
      <c r="X1190">
        <v>2.1324659691111698E-2</v>
      </c>
      <c r="Y1190">
        <v>1.91152968016268E-2</v>
      </c>
      <c r="Z1190">
        <v>1187</v>
      </c>
      <c r="AA1190">
        <v>376</v>
      </c>
      <c r="AB1190">
        <v>14</v>
      </c>
      <c r="AC1190">
        <v>3.2380596583169802E-2</v>
      </c>
      <c r="AD1190">
        <v>2.5949818493581901E-2</v>
      </c>
    </row>
    <row r="1191" spans="1:30" x14ac:dyDescent="0.2">
      <c r="A1191">
        <v>1188</v>
      </c>
      <c r="B1191">
        <v>8405</v>
      </c>
      <c r="C1191">
        <v>29</v>
      </c>
      <c r="D1191">
        <v>6.5891385203801804E-3</v>
      </c>
      <c r="E1191">
        <v>5.5027013861893301E-3</v>
      </c>
      <c r="F1191">
        <v>1188</v>
      </c>
      <c r="G1191">
        <v>190</v>
      </c>
      <c r="H1191">
        <v>7</v>
      </c>
      <c r="I1191">
        <v>6.3707306635291103E-2</v>
      </c>
      <c r="J1191">
        <v>5.6558779335045301E-2</v>
      </c>
      <c r="K1191">
        <v>1188</v>
      </c>
      <c r="L1191">
        <v>0</v>
      </c>
      <c r="M1191">
        <v>0</v>
      </c>
      <c r="N1191">
        <v>0</v>
      </c>
      <c r="O1191">
        <v>0</v>
      </c>
      <c r="P1191">
        <v>1188</v>
      </c>
      <c r="Q1191">
        <v>839</v>
      </c>
      <c r="R1191">
        <v>16</v>
      </c>
      <c r="S1191">
        <v>2.97325189298898E-2</v>
      </c>
      <c r="T1191">
        <v>2.5273578872027701E-2</v>
      </c>
      <c r="U1191">
        <v>1188</v>
      </c>
      <c r="V1191">
        <v>1297</v>
      </c>
      <c r="W1191">
        <v>28</v>
      </c>
      <c r="X1191">
        <v>2.1324659691111698E-2</v>
      </c>
      <c r="Y1191">
        <v>1.8543135203716601E-2</v>
      </c>
      <c r="Z1191">
        <v>1188</v>
      </c>
      <c r="AA1191">
        <v>316</v>
      </c>
      <c r="AB1191">
        <v>9</v>
      </c>
      <c r="AC1191">
        <v>2.80427210818423E-2</v>
      </c>
      <c r="AD1191">
        <v>2.49073360755705E-2</v>
      </c>
    </row>
    <row r="1192" spans="1:30" x14ac:dyDescent="0.2">
      <c r="A1192">
        <v>1189</v>
      </c>
      <c r="B1192">
        <v>9354</v>
      </c>
      <c r="C1192">
        <v>43</v>
      </c>
      <c r="D1192">
        <v>6.5891385203801804E-3</v>
      </c>
      <c r="E1192">
        <v>5.0507905835638399E-3</v>
      </c>
      <c r="F1192">
        <v>1189</v>
      </c>
      <c r="G1192">
        <v>166</v>
      </c>
      <c r="H1192">
        <v>10</v>
      </c>
      <c r="I1192">
        <v>6.9445997577077798E-2</v>
      </c>
      <c r="J1192">
        <v>6.1638819196761598E-2</v>
      </c>
      <c r="K1192">
        <v>1189</v>
      </c>
      <c r="L1192">
        <v>0</v>
      </c>
      <c r="M1192">
        <v>0</v>
      </c>
      <c r="N1192">
        <v>0</v>
      </c>
      <c r="O1192">
        <v>0</v>
      </c>
      <c r="P1192">
        <v>1189</v>
      </c>
      <c r="Q1192">
        <v>687</v>
      </c>
      <c r="R1192">
        <v>11</v>
      </c>
      <c r="S1192">
        <v>2.8615895000015101E-2</v>
      </c>
      <c r="T1192">
        <v>2.49606837362653E-2</v>
      </c>
      <c r="U1192">
        <v>1189</v>
      </c>
      <c r="V1192">
        <v>951</v>
      </c>
      <c r="W1192">
        <v>19</v>
      </c>
      <c r="X1192">
        <v>2.1108142819533601E-2</v>
      </c>
      <c r="Y1192">
        <v>1.8562021378654502E-2</v>
      </c>
      <c r="Z1192">
        <v>1189</v>
      </c>
      <c r="AA1192">
        <v>328</v>
      </c>
      <c r="AB1192">
        <v>11</v>
      </c>
      <c r="AC1192">
        <v>2.9960505929965499E-2</v>
      </c>
      <c r="AD1192">
        <v>2.5059672084046199E-2</v>
      </c>
    </row>
    <row r="1193" spans="1:30" x14ac:dyDescent="0.2">
      <c r="A1193">
        <v>1190</v>
      </c>
      <c r="B1193">
        <v>9856</v>
      </c>
      <c r="C1193">
        <v>68</v>
      </c>
      <c r="D1193">
        <v>6.5891385203801804E-3</v>
      </c>
      <c r="E1193">
        <v>4.9468298777919899E-3</v>
      </c>
      <c r="F1193">
        <v>1190</v>
      </c>
      <c r="G1193">
        <v>103</v>
      </c>
      <c r="H1193">
        <v>7</v>
      </c>
      <c r="I1193">
        <v>6.6003638909182094E-2</v>
      </c>
      <c r="J1193">
        <v>6.0208620939832598E-2</v>
      </c>
      <c r="K1193">
        <v>1190</v>
      </c>
      <c r="L1193">
        <v>0</v>
      </c>
      <c r="M1193">
        <v>0</v>
      </c>
      <c r="N1193">
        <v>0</v>
      </c>
      <c r="O1193">
        <v>0</v>
      </c>
      <c r="P1193">
        <v>1190</v>
      </c>
      <c r="Q1193">
        <v>682</v>
      </c>
      <c r="R1193">
        <v>18</v>
      </c>
      <c r="S1193">
        <v>2.7040645469180301E-2</v>
      </c>
      <c r="T1193">
        <v>2.37774967116035E-2</v>
      </c>
      <c r="U1193">
        <v>1190</v>
      </c>
      <c r="V1193">
        <v>834</v>
      </c>
      <c r="W1193">
        <v>23</v>
      </c>
      <c r="X1193">
        <v>2.1108142819533601E-2</v>
      </c>
      <c r="Y1193">
        <v>1.8124392543383799E-2</v>
      </c>
      <c r="Z1193">
        <v>1190</v>
      </c>
      <c r="AA1193">
        <v>319</v>
      </c>
      <c r="AB1193">
        <v>14</v>
      </c>
      <c r="AC1193">
        <v>2.8855853438351502E-2</v>
      </c>
      <c r="AD1193">
        <v>2.39900875210254E-2</v>
      </c>
    </row>
    <row r="1194" spans="1:30" x14ac:dyDescent="0.2">
      <c r="A1194">
        <v>1191</v>
      </c>
      <c r="B1194">
        <v>9120</v>
      </c>
      <c r="C1194">
        <v>47</v>
      </c>
      <c r="D1194">
        <v>6.5891385203801804E-3</v>
      </c>
      <c r="E1194">
        <v>5.0358273251438898E-3</v>
      </c>
      <c r="F1194">
        <v>1191</v>
      </c>
      <c r="G1194">
        <v>84</v>
      </c>
      <c r="H1194">
        <v>7</v>
      </c>
      <c r="I1194">
        <v>7.1466138034333798E-2</v>
      </c>
      <c r="J1194">
        <v>6.1066834808127801E-2</v>
      </c>
      <c r="K1194">
        <v>1191</v>
      </c>
      <c r="L1194">
        <v>0</v>
      </c>
      <c r="M1194">
        <v>0</v>
      </c>
      <c r="N1194">
        <v>0</v>
      </c>
      <c r="O1194">
        <v>0</v>
      </c>
      <c r="P1194">
        <v>1191</v>
      </c>
      <c r="Q1194">
        <v>593</v>
      </c>
      <c r="R1194">
        <v>12</v>
      </c>
      <c r="S1194">
        <v>2.62027278511918E-2</v>
      </c>
      <c r="T1194">
        <v>2.38776253729828E-2</v>
      </c>
      <c r="U1194">
        <v>1191</v>
      </c>
      <c r="V1194">
        <v>721</v>
      </c>
      <c r="W1194">
        <v>24</v>
      </c>
      <c r="X1194">
        <v>2.38437655764859E-2</v>
      </c>
      <c r="Y1194">
        <v>1.95399825744112E-2</v>
      </c>
      <c r="Z1194">
        <v>1191</v>
      </c>
      <c r="AA1194">
        <v>285</v>
      </c>
      <c r="AB1194">
        <v>9</v>
      </c>
      <c r="AC1194">
        <v>2.8855853438351502E-2</v>
      </c>
      <c r="AD1194">
        <v>2.45129190707454E-2</v>
      </c>
    </row>
    <row r="1195" spans="1:30" x14ac:dyDescent="0.2">
      <c r="A1195">
        <v>1192</v>
      </c>
      <c r="B1195">
        <v>9367</v>
      </c>
      <c r="C1195">
        <v>60</v>
      </c>
      <c r="D1195">
        <v>6.5891385203801804E-3</v>
      </c>
      <c r="E1195">
        <v>4.8571532286800301E-3</v>
      </c>
      <c r="F1195">
        <v>1192</v>
      </c>
      <c r="G1195">
        <v>71</v>
      </c>
      <c r="H1195">
        <v>7</v>
      </c>
      <c r="I1195">
        <v>7.2800078570290597E-2</v>
      </c>
      <c r="J1195">
        <v>5.96921662849298E-2</v>
      </c>
      <c r="K1195">
        <v>1192</v>
      </c>
      <c r="L1195">
        <v>0</v>
      </c>
      <c r="M1195">
        <v>0</v>
      </c>
      <c r="N1195">
        <v>0</v>
      </c>
      <c r="O1195">
        <v>0</v>
      </c>
      <c r="P1195">
        <v>1192</v>
      </c>
      <c r="Q1195">
        <v>579</v>
      </c>
      <c r="R1195">
        <v>8</v>
      </c>
      <c r="S1195">
        <v>2.62027278511918E-2</v>
      </c>
      <c r="T1195">
        <v>2.4164504217944902E-2</v>
      </c>
      <c r="U1195">
        <v>1192</v>
      </c>
      <c r="V1195">
        <v>585</v>
      </c>
      <c r="W1195">
        <v>16</v>
      </c>
      <c r="X1195">
        <v>2.38437655764859E-2</v>
      </c>
      <c r="Y1195">
        <v>1.9610874469195599E-2</v>
      </c>
      <c r="Z1195">
        <v>1192</v>
      </c>
      <c r="AA1195">
        <v>310</v>
      </c>
      <c r="AB1195">
        <v>9</v>
      </c>
      <c r="AC1195">
        <v>2.8855853438351502E-2</v>
      </c>
      <c r="AD1195">
        <v>2.45734736432397E-2</v>
      </c>
    </row>
    <row r="1196" spans="1:30" x14ac:dyDescent="0.2">
      <c r="A1196">
        <v>1193</v>
      </c>
      <c r="B1196">
        <v>9119</v>
      </c>
      <c r="C1196">
        <v>42</v>
      </c>
      <c r="D1196">
        <v>6.5891385203801804E-3</v>
      </c>
      <c r="E1196">
        <v>4.8917654578560796E-3</v>
      </c>
      <c r="F1196">
        <v>1193</v>
      </c>
      <c r="G1196">
        <v>64</v>
      </c>
      <c r="H1196">
        <v>7</v>
      </c>
      <c r="I1196">
        <v>7.2800078570290597E-2</v>
      </c>
      <c r="J1196">
        <v>5.7943319064582603E-2</v>
      </c>
      <c r="K1196">
        <v>1193</v>
      </c>
      <c r="L1196">
        <v>0</v>
      </c>
      <c r="M1196">
        <v>0</v>
      </c>
      <c r="N1196">
        <v>0</v>
      </c>
      <c r="O1196">
        <v>0</v>
      </c>
      <c r="P1196">
        <v>1193</v>
      </c>
      <c r="Q1196">
        <v>606</v>
      </c>
      <c r="R1196">
        <v>5</v>
      </c>
      <c r="S1196">
        <v>2.62027278511918E-2</v>
      </c>
      <c r="T1196">
        <v>2.4929334333080599E-2</v>
      </c>
      <c r="U1196">
        <v>1193</v>
      </c>
      <c r="V1196">
        <v>549</v>
      </c>
      <c r="W1196">
        <v>11</v>
      </c>
      <c r="X1196">
        <v>2.38437655764859E-2</v>
      </c>
      <c r="Y1196">
        <v>1.94774968411832E-2</v>
      </c>
      <c r="Z1196">
        <v>1193</v>
      </c>
      <c r="AA1196">
        <v>332</v>
      </c>
      <c r="AB1196">
        <v>9</v>
      </c>
      <c r="AC1196">
        <v>2.8855853438351502E-2</v>
      </c>
      <c r="AD1196">
        <v>2.5242069228699801E-2</v>
      </c>
    </row>
    <row r="1197" spans="1:30" x14ac:dyDescent="0.2">
      <c r="A1197">
        <v>1194</v>
      </c>
      <c r="B1197">
        <v>9581</v>
      </c>
      <c r="C1197">
        <v>29</v>
      </c>
      <c r="D1197">
        <v>6.2117981184755498E-3</v>
      </c>
      <c r="E1197">
        <v>4.7791991113779299E-3</v>
      </c>
      <c r="F1197">
        <v>1194</v>
      </c>
      <c r="G1197">
        <v>55</v>
      </c>
      <c r="H1197">
        <v>7</v>
      </c>
      <c r="I1197">
        <v>7.2800078570290597E-2</v>
      </c>
      <c r="J1197">
        <v>5.7152510826560803E-2</v>
      </c>
      <c r="K1197">
        <v>1194</v>
      </c>
      <c r="L1197">
        <v>0</v>
      </c>
      <c r="M1197">
        <v>0</v>
      </c>
      <c r="N1197">
        <v>0</v>
      </c>
      <c r="O1197">
        <v>0</v>
      </c>
      <c r="P1197">
        <v>1194</v>
      </c>
      <c r="Q1197">
        <v>687</v>
      </c>
      <c r="R1197">
        <v>14</v>
      </c>
      <c r="S1197">
        <v>3.08509523364815E-2</v>
      </c>
      <c r="T1197">
        <v>2.6903198367776899E-2</v>
      </c>
      <c r="U1197">
        <v>1194</v>
      </c>
      <c r="V1197">
        <v>571</v>
      </c>
      <c r="W1197">
        <v>16</v>
      </c>
      <c r="X1197">
        <v>2.38437655764859E-2</v>
      </c>
      <c r="Y1197">
        <v>1.97321706225588E-2</v>
      </c>
      <c r="Z1197">
        <v>1194</v>
      </c>
      <c r="AA1197">
        <v>353</v>
      </c>
      <c r="AB1197">
        <v>14</v>
      </c>
      <c r="AC1197">
        <v>3.10318832075E-2</v>
      </c>
      <c r="AD1197">
        <v>2.5519906339707299E-2</v>
      </c>
    </row>
    <row r="1198" spans="1:30" x14ac:dyDescent="0.2">
      <c r="A1198">
        <v>1195</v>
      </c>
      <c r="B1198">
        <v>10796</v>
      </c>
      <c r="C1198">
        <v>42</v>
      </c>
      <c r="D1198">
        <v>5.55649107650106E-3</v>
      </c>
      <c r="E1198">
        <v>4.1360416953639002E-3</v>
      </c>
      <c r="F1198">
        <v>1195</v>
      </c>
      <c r="G1198">
        <v>38</v>
      </c>
      <c r="H1198">
        <v>9</v>
      </c>
      <c r="I1198">
        <v>8.6079883794425605E-2</v>
      </c>
      <c r="J1198">
        <v>6.9015407417683194E-2</v>
      </c>
      <c r="K1198">
        <v>1195</v>
      </c>
      <c r="L1198">
        <v>0</v>
      </c>
      <c r="M1198">
        <v>0</v>
      </c>
      <c r="N1198">
        <v>0</v>
      </c>
      <c r="O1198">
        <v>0</v>
      </c>
      <c r="P1198">
        <v>1195</v>
      </c>
      <c r="Q1198">
        <v>570</v>
      </c>
      <c r="R1198">
        <v>9</v>
      </c>
      <c r="S1198">
        <v>2.97678659006296E-2</v>
      </c>
      <c r="T1198">
        <v>2.6931755552202199E-2</v>
      </c>
      <c r="U1198">
        <v>1195</v>
      </c>
      <c r="V1198">
        <v>528</v>
      </c>
      <c r="W1198">
        <v>11</v>
      </c>
      <c r="X1198">
        <v>2.38437655764859E-2</v>
      </c>
      <c r="Y1198">
        <v>2.02665866693966E-2</v>
      </c>
      <c r="Z1198">
        <v>1195</v>
      </c>
      <c r="AA1198">
        <v>312</v>
      </c>
      <c r="AB1198">
        <v>9</v>
      </c>
      <c r="AC1198">
        <v>3.10318832075E-2</v>
      </c>
      <c r="AD1198">
        <v>2.47290304823235E-2</v>
      </c>
    </row>
    <row r="1199" spans="1:30" x14ac:dyDescent="0.2">
      <c r="A1199">
        <v>1196</v>
      </c>
      <c r="B1199">
        <v>11745</v>
      </c>
      <c r="C1199">
        <v>29</v>
      </c>
      <c r="D1199">
        <v>5.55649107650106E-3</v>
      </c>
      <c r="E1199">
        <v>4.1282562073436096E-3</v>
      </c>
      <c r="F1199">
        <v>1196</v>
      </c>
      <c r="G1199">
        <v>25</v>
      </c>
      <c r="H1199">
        <v>6</v>
      </c>
      <c r="I1199">
        <v>7.85442927011306E-2</v>
      </c>
      <c r="J1199">
        <v>6.6279316071428895E-2</v>
      </c>
      <c r="K1199">
        <v>1196</v>
      </c>
      <c r="L1199">
        <v>0</v>
      </c>
      <c r="M1199">
        <v>0</v>
      </c>
      <c r="N1199">
        <v>0</v>
      </c>
      <c r="O1199">
        <v>0</v>
      </c>
      <c r="P1199">
        <v>1196</v>
      </c>
      <c r="Q1199">
        <v>575</v>
      </c>
      <c r="R1199">
        <v>15</v>
      </c>
      <c r="S1199">
        <v>3.0526207290602202E-2</v>
      </c>
      <c r="T1199">
        <v>2.68035584423728E-2</v>
      </c>
      <c r="U1199">
        <v>1196</v>
      </c>
      <c r="V1199">
        <v>570</v>
      </c>
      <c r="W1199">
        <v>11</v>
      </c>
      <c r="X1199">
        <v>2.38437655764859E-2</v>
      </c>
      <c r="Y1199">
        <v>2.0900288195765601E-2</v>
      </c>
      <c r="Z1199">
        <v>1196</v>
      </c>
      <c r="AA1199">
        <v>322</v>
      </c>
      <c r="AB1199">
        <v>11</v>
      </c>
      <c r="AC1199">
        <v>3.1973489122017397E-2</v>
      </c>
      <c r="AD1199">
        <v>2.58014977432789E-2</v>
      </c>
    </row>
    <row r="1200" spans="1:30" x14ac:dyDescent="0.2">
      <c r="A1200">
        <v>1197</v>
      </c>
      <c r="B1200">
        <v>13559</v>
      </c>
      <c r="C1200">
        <v>41</v>
      </c>
      <c r="D1200">
        <v>5.55649107650106E-3</v>
      </c>
      <c r="E1200">
        <v>3.99914152560445E-3</v>
      </c>
      <c r="F1200">
        <v>1197</v>
      </c>
      <c r="G1200">
        <v>17</v>
      </c>
      <c r="H1200">
        <v>4</v>
      </c>
      <c r="I1200">
        <v>7.85442927011306E-2</v>
      </c>
      <c r="J1200">
        <v>7.1240136388264694E-2</v>
      </c>
      <c r="K1200">
        <v>1197</v>
      </c>
      <c r="L1200">
        <v>0</v>
      </c>
      <c r="M1200">
        <v>0</v>
      </c>
      <c r="N1200">
        <v>0</v>
      </c>
      <c r="O1200">
        <v>0</v>
      </c>
      <c r="P1200">
        <v>1197</v>
      </c>
      <c r="Q1200">
        <v>494</v>
      </c>
      <c r="R1200">
        <v>18</v>
      </c>
      <c r="S1200">
        <v>3.5213879124391299E-2</v>
      </c>
      <c r="T1200">
        <v>2.8618499215906298E-2</v>
      </c>
      <c r="U1200">
        <v>1197</v>
      </c>
      <c r="V1200">
        <v>595</v>
      </c>
      <c r="W1200">
        <v>10</v>
      </c>
      <c r="X1200">
        <v>2.7339054870581001E-2</v>
      </c>
      <c r="Y1200">
        <v>2.2062305972612401E-2</v>
      </c>
      <c r="Z1200">
        <v>1197</v>
      </c>
      <c r="AA1200">
        <v>329</v>
      </c>
      <c r="AB1200">
        <v>12</v>
      </c>
      <c r="AC1200">
        <v>3.6019035718109903E-2</v>
      </c>
      <c r="AD1200">
        <v>2.8833571801748299E-2</v>
      </c>
    </row>
    <row r="1201" spans="1:30" x14ac:dyDescent="0.2">
      <c r="A1201">
        <v>1198</v>
      </c>
      <c r="B1201">
        <v>14878</v>
      </c>
      <c r="C1201">
        <v>67</v>
      </c>
      <c r="D1201">
        <v>6.2733426045824001E-3</v>
      </c>
      <c r="E1201">
        <v>4.6732468725500199E-3</v>
      </c>
      <c r="F1201">
        <v>1198</v>
      </c>
      <c r="G1201">
        <v>16</v>
      </c>
      <c r="H1201">
        <v>2</v>
      </c>
      <c r="I1201">
        <v>7.2800078570290597E-2</v>
      </c>
      <c r="J1201">
        <v>7.1465436787905498E-2</v>
      </c>
      <c r="K1201">
        <v>1198</v>
      </c>
      <c r="L1201">
        <v>0</v>
      </c>
      <c r="M1201">
        <v>0</v>
      </c>
      <c r="N1201">
        <v>0</v>
      </c>
      <c r="O1201">
        <v>0</v>
      </c>
      <c r="P1201">
        <v>1198</v>
      </c>
      <c r="Q1201">
        <v>381</v>
      </c>
      <c r="R1201">
        <v>12</v>
      </c>
      <c r="S1201">
        <v>3.5213879124391299E-2</v>
      </c>
      <c r="T1201">
        <v>2.8792040080887801E-2</v>
      </c>
      <c r="U1201">
        <v>1198</v>
      </c>
      <c r="V1201">
        <v>632</v>
      </c>
      <c r="W1201">
        <v>7</v>
      </c>
      <c r="X1201">
        <v>2.7339054870581001E-2</v>
      </c>
      <c r="Y1201">
        <v>2.192648561215E-2</v>
      </c>
      <c r="Z1201">
        <v>1198</v>
      </c>
      <c r="AA1201">
        <v>307</v>
      </c>
      <c r="AB1201">
        <v>8</v>
      </c>
      <c r="AC1201">
        <v>3.6019035718109903E-2</v>
      </c>
      <c r="AD1201">
        <v>2.81749893883445E-2</v>
      </c>
    </row>
    <row r="1202" spans="1:30" x14ac:dyDescent="0.2">
      <c r="A1202">
        <v>1199</v>
      </c>
      <c r="B1202">
        <v>14189</v>
      </c>
      <c r="C1202">
        <v>46</v>
      </c>
      <c r="D1202">
        <v>6.2733426045824001E-3</v>
      </c>
      <c r="E1202">
        <v>4.6628255733899499E-3</v>
      </c>
      <c r="F1202">
        <v>1199</v>
      </c>
      <c r="G1202">
        <v>17</v>
      </c>
      <c r="H1202">
        <v>1</v>
      </c>
      <c r="I1202">
        <v>7.2800078570290597E-2</v>
      </c>
      <c r="J1202">
        <v>7.2800078570290597E-2</v>
      </c>
      <c r="K1202">
        <v>1199</v>
      </c>
      <c r="L1202">
        <v>0</v>
      </c>
      <c r="M1202">
        <v>0</v>
      </c>
      <c r="N1202">
        <v>0</v>
      </c>
      <c r="O1202">
        <v>0</v>
      </c>
      <c r="P1202">
        <v>1199</v>
      </c>
      <c r="Q1202">
        <v>320</v>
      </c>
      <c r="R1202">
        <v>8</v>
      </c>
      <c r="S1202">
        <v>3.5213879124391299E-2</v>
      </c>
      <c r="T1202">
        <v>2.8522560570197801E-2</v>
      </c>
      <c r="U1202">
        <v>1199</v>
      </c>
      <c r="V1202">
        <v>682</v>
      </c>
      <c r="W1202">
        <v>19</v>
      </c>
      <c r="X1202">
        <v>2.98494163247424E-2</v>
      </c>
      <c r="Y1202">
        <v>2.4003748094248899E-2</v>
      </c>
      <c r="Z1202">
        <v>1199</v>
      </c>
      <c r="AA1202">
        <v>318</v>
      </c>
      <c r="AB1202">
        <v>5</v>
      </c>
      <c r="AC1202">
        <v>3.4313394014746798E-2</v>
      </c>
      <c r="AD1202">
        <v>2.7033254667713901E-2</v>
      </c>
    </row>
    <row r="1203" spans="1:30" x14ac:dyDescent="0.2">
      <c r="A1203">
        <v>1200</v>
      </c>
      <c r="B1203">
        <v>15030</v>
      </c>
      <c r="C1203">
        <v>32</v>
      </c>
      <c r="D1203">
        <v>6.2723843309158301E-3</v>
      </c>
      <c r="E1203">
        <v>4.6191491540825396E-3</v>
      </c>
      <c r="F1203">
        <v>1200</v>
      </c>
      <c r="G1203">
        <v>23</v>
      </c>
      <c r="H1203">
        <v>0</v>
      </c>
      <c r="I1203">
        <v>0</v>
      </c>
      <c r="J1203">
        <v>0</v>
      </c>
      <c r="K1203">
        <v>1200</v>
      </c>
      <c r="L1203">
        <v>0</v>
      </c>
      <c r="M1203">
        <v>0</v>
      </c>
      <c r="N1203">
        <v>0</v>
      </c>
      <c r="O1203">
        <v>0</v>
      </c>
      <c r="P1203">
        <v>1200</v>
      </c>
      <c r="Q1203">
        <v>350</v>
      </c>
      <c r="R1203">
        <v>5</v>
      </c>
      <c r="S1203">
        <v>3.5213879124391299E-2</v>
      </c>
      <c r="T1203">
        <v>2.7965149012448801E-2</v>
      </c>
      <c r="U1203">
        <v>1200</v>
      </c>
      <c r="V1203">
        <v>558</v>
      </c>
      <c r="W1203">
        <v>32</v>
      </c>
      <c r="X1203">
        <v>3.5572856001821598E-2</v>
      </c>
      <c r="Y1203">
        <v>2.7871120124560798E-2</v>
      </c>
      <c r="Z1203">
        <v>1200</v>
      </c>
      <c r="AA1203">
        <v>368</v>
      </c>
      <c r="AB1203">
        <v>8</v>
      </c>
      <c r="AC1203">
        <v>3.4313394014746798E-2</v>
      </c>
      <c r="AD1203">
        <v>2.6894616122104802E-2</v>
      </c>
    </row>
    <row r="1204" spans="1:30" x14ac:dyDescent="0.2">
      <c r="A1204">
        <v>1201</v>
      </c>
      <c r="B1204">
        <v>16908</v>
      </c>
      <c r="C1204">
        <v>22</v>
      </c>
      <c r="D1204">
        <v>6.1380055154978096E-3</v>
      </c>
      <c r="E1204">
        <v>4.6178365160060401E-3</v>
      </c>
      <c r="F1204">
        <v>1201</v>
      </c>
      <c r="G1204">
        <v>30</v>
      </c>
      <c r="H1204">
        <v>0</v>
      </c>
      <c r="I1204">
        <v>0</v>
      </c>
      <c r="J1204">
        <v>0</v>
      </c>
      <c r="K1204">
        <v>1201</v>
      </c>
      <c r="L1204">
        <v>0</v>
      </c>
      <c r="M1204">
        <v>0</v>
      </c>
      <c r="N1204">
        <v>0</v>
      </c>
      <c r="O1204">
        <v>0</v>
      </c>
      <c r="P1204">
        <v>1201</v>
      </c>
      <c r="Q1204">
        <v>389</v>
      </c>
      <c r="R1204">
        <v>8</v>
      </c>
      <c r="S1204">
        <v>3.5213879124391299E-2</v>
      </c>
      <c r="T1204">
        <v>2.6172149749703499E-2</v>
      </c>
      <c r="U1204">
        <v>1201</v>
      </c>
      <c r="V1204">
        <v>292</v>
      </c>
      <c r="W1204">
        <v>22</v>
      </c>
      <c r="X1204">
        <v>3.5572856001821598E-2</v>
      </c>
      <c r="Y1204">
        <v>2.8495187979355598E-2</v>
      </c>
      <c r="Z1204">
        <v>1201</v>
      </c>
      <c r="AA1204">
        <v>388</v>
      </c>
      <c r="AB1204">
        <v>5</v>
      </c>
      <c r="AC1204">
        <v>3.4313394014746798E-2</v>
      </c>
      <c r="AD1204">
        <v>2.8218274334732899E-2</v>
      </c>
    </row>
    <row r="1205" spans="1:30" x14ac:dyDescent="0.2">
      <c r="A1205">
        <v>1202</v>
      </c>
      <c r="B1205">
        <v>19900</v>
      </c>
      <c r="C1205">
        <v>15</v>
      </c>
      <c r="D1205">
        <v>6.0624465791129798E-3</v>
      </c>
      <c r="E1205">
        <v>4.6376048647425701E-3</v>
      </c>
      <c r="F1205">
        <v>1202</v>
      </c>
      <c r="G1205">
        <v>39</v>
      </c>
      <c r="H1205">
        <v>0</v>
      </c>
      <c r="I1205">
        <v>0</v>
      </c>
      <c r="J1205">
        <v>0</v>
      </c>
      <c r="K1205">
        <v>1202</v>
      </c>
      <c r="L1205">
        <v>0</v>
      </c>
      <c r="M1205">
        <v>0</v>
      </c>
      <c r="N1205">
        <v>0</v>
      </c>
      <c r="O1205">
        <v>0</v>
      </c>
      <c r="P1205">
        <v>1202</v>
      </c>
      <c r="Q1205">
        <v>409</v>
      </c>
      <c r="R1205">
        <v>5</v>
      </c>
      <c r="S1205">
        <v>3.5213879124391299E-2</v>
      </c>
      <c r="T1205">
        <v>2.5683799117986399E-2</v>
      </c>
      <c r="U1205">
        <v>1202</v>
      </c>
      <c r="V1205">
        <v>190</v>
      </c>
      <c r="W1205">
        <v>15</v>
      </c>
      <c r="X1205">
        <v>3.5572856001821598E-2</v>
      </c>
      <c r="Y1205">
        <v>2.8358498209823502E-2</v>
      </c>
      <c r="Z1205">
        <v>1202</v>
      </c>
      <c r="AA1205">
        <v>452</v>
      </c>
      <c r="AB1205">
        <v>7</v>
      </c>
      <c r="AC1205">
        <v>3.0848357957307199E-2</v>
      </c>
      <c r="AD1205">
        <v>2.6352776230157901E-2</v>
      </c>
    </row>
    <row r="1206" spans="1:30" x14ac:dyDescent="0.2">
      <c r="A1206">
        <v>1203</v>
      </c>
      <c r="B1206">
        <v>24130</v>
      </c>
      <c r="C1206">
        <v>81</v>
      </c>
      <c r="D1206">
        <v>6.1100017794402401E-3</v>
      </c>
      <c r="E1206">
        <v>5.0432437406445303E-3</v>
      </c>
      <c r="F1206">
        <v>1203</v>
      </c>
      <c r="G1206">
        <v>51</v>
      </c>
      <c r="H1206">
        <v>0</v>
      </c>
      <c r="I1206">
        <v>0</v>
      </c>
      <c r="J1206">
        <v>0</v>
      </c>
      <c r="K1206">
        <v>1203</v>
      </c>
      <c r="L1206">
        <v>0</v>
      </c>
      <c r="M1206">
        <v>0</v>
      </c>
      <c r="N1206">
        <v>0</v>
      </c>
      <c r="O1206">
        <v>0</v>
      </c>
      <c r="P1206">
        <v>1203</v>
      </c>
      <c r="Q1206">
        <v>465</v>
      </c>
      <c r="R1206">
        <v>9</v>
      </c>
      <c r="S1206">
        <v>3.5213879124391299E-2</v>
      </c>
      <c r="T1206">
        <v>2.5503035927574101E-2</v>
      </c>
      <c r="U1206">
        <v>1203</v>
      </c>
      <c r="V1206">
        <v>168</v>
      </c>
      <c r="W1206">
        <v>12</v>
      </c>
      <c r="X1206">
        <v>3.5340532479847801E-2</v>
      </c>
      <c r="Y1206">
        <v>2.7261323786650301E-2</v>
      </c>
      <c r="Z1206">
        <v>1203</v>
      </c>
      <c r="AA1206">
        <v>506</v>
      </c>
      <c r="AB1206">
        <v>10</v>
      </c>
      <c r="AC1206">
        <v>3.6768596295380797E-2</v>
      </c>
      <c r="AD1206">
        <v>2.84197874237123E-2</v>
      </c>
    </row>
    <row r="1207" spans="1:30" x14ac:dyDescent="0.2">
      <c r="A1207">
        <v>1204</v>
      </c>
      <c r="B1207">
        <v>20871</v>
      </c>
      <c r="C1207">
        <v>68</v>
      </c>
      <c r="D1207">
        <v>6.7634466048756003E-3</v>
      </c>
      <c r="E1207">
        <v>5.0196777979999501E-3</v>
      </c>
      <c r="F1207">
        <v>1204</v>
      </c>
      <c r="G1207">
        <v>67</v>
      </c>
      <c r="H1207">
        <v>0</v>
      </c>
      <c r="I1207">
        <v>0</v>
      </c>
      <c r="J1207">
        <v>0</v>
      </c>
      <c r="K1207">
        <v>1204</v>
      </c>
      <c r="L1207">
        <v>0</v>
      </c>
      <c r="M1207">
        <v>0</v>
      </c>
      <c r="N1207">
        <v>0</v>
      </c>
      <c r="O1207">
        <v>0</v>
      </c>
      <c r="P1207">
        <v>1204</v>
      </c>
      <c r="Q1207">
        <v>466</v>
      </c>
      <c r="R1207">
        <v>17</v>
      </c>
      <c r="S1207">
        <v>3.0117243745487601E-2</v>
      </c>
      <c r="T1207">
        <v>2.6313689529447199E-2</v>
      </c>
      <c r="U1207">
        <v>1204</v>
      </c>
      <c r="V1207">
        <v>162</v>
      </c>
      <c r="W1207">
        <v>8</v>
      </c>
      <c r="X1207">
        <v>3.5340532479847801E-2</v>
      </c>
      <c r="Y1207">
        <v>2.6215257894426799E-2</v>
      </c>
      <c r="Z1207">
        <v>1204</v>
      </c>
      <c r="AA1207">
        <v>492</v>
      </c>
      <c r="AB1207">
        <v>13</v>
      </c>
      <c r="AC1207">
        <v>3.6768596295380797E-2</v>
      </c>
      <c r="AD1207">
        <v>2.7834280733684599E-2</v>
      </c>
    </row>
    <row r="1208" spans="1:30" x14ac:dyDescent="0.2">
      <c r="A1208">
        <v>1205</v>
      </c>
      <c r="B1208">
        <v>19220</v>
      </c>
      <c r="C1208">
        <v>52</v>
      </c>
      <c r="D1208">
        <v>6.7634466048756003E-3</v>
      </c>
      <c r="E1208">
        <v>4.9302095295249799E-3</v>
      </c>
      <c r="F1208">
        <v>1205</v>
      </c>
      <c r="G1208">
        <v>88</v>
      </c>
      <c r="H1208">
        <v>0</v>
      </c>
      <c r="I1208">
        <v>0</v>
      </c>
      <c r="J1208">
        <v>0</v>
      </c>
      <c r="K1208">
        <v>1205</v>
      </c>
      <c r="L1208">
        <v>0</v>
      </c>
      <c r="M1208">
        <v>0</v>
      </c>
      <c r="N1208">
        <v>0</v>
      </c>
      <c r="O1208">
        <v>0</v>
      </c>
      <c r="P1208">
        <v>1205</v>
      </c>
      <c r="Q1208">
        <v>363</v>
      </c>
      <c r="R1208">
        <v>21</v>
      </c>
      <c r="S1208">
        <v>3.0073485258433098E-2</v>
      </c>
      <c r="T1208">
        <v>2.5392288117526401E-2</v>
      </c>
      <c r="U1208">
        <v>1205</v>
      </c>
      <c r="V1208">
        <v>162</v>
      </c>
      <c r="W1208">
        <v>5</v>
      </c>
      <c r="X1208">
        <v>2.7029238305643501E-2</v>
      </c>
      <c r="Y1208">
        <v>2.4556214491488901E-2</v>
      </c>
      <c r="Z1208">
        <v>1205</v>
      </c>
      <c r="AA1208">
        <v>445</v>
      </c>
      <c r="AB1208">
        <v>13</v>
      </c>
      <c r="AC1208">
        <v>3.47951836014277E-2</v>
      </c>
      <c r="AD1208">
        <v>2.95378628487293E-2</v>
      </c>
    </row>
    <row r="1209" spans="1:30" x14ac:dyDescent="0.2">
      <c r="A1209">
        <v>1206</v>
      </c>
      <c r="B1209">
        <v>19382</v>
      </c>
      <c r="C1209">
        <v>38</v>
      </c>
      <c r="D1209">
        <v>6.8134611228124796E-3</v>
      </c>
      <c r="E1209">
        <v>5.0369643873546697E-3</v>
      </c>
      <c r="F1209">
        <v>1206</v>
      </c>
      <c r="G1209">
        <v>115</v>
      </c>
      <c r="H1209">
        <v>0</v>
      </c>
      <c r="I1209">
        <v>0</v>
      </c>
      <c r="J1209">
        <v>0</v>
      </c>
      <c r="K1209">
        <v>1206</v>
      </c>
      <c r="L1209">
        <v>0</v>
      </c>
      <c r="M1209">
        <v>0</v>
      </c>
      <c r="N1209">
        <v>0</v>
      </c>
      <c r="O1209">
        <v>0</v>
      </c>
      <c r="P1209">
        <v>1206</v>
      </c>
      <c r="Q1209">
        <v>260</v>
      </c>
      <c r="R1209">
        <v>21</v>
      </c>
      <c r="S1209">
        <v>3.1684560910841798E-2</v>
      </c>
      <c r="T1209">
        <v>2.6145910565023901E-2</v>
      </c>
      <c r="U1209">
        <v>1206</v>
      </c>
      <c r="V1209">
        <v>182</v>
      </c>
      <c r="W1209">
        <v>5</v>
      </c>
      <c r="X1209">
        <v>2.7428149037463399E-2</v>
      </c>
      <c r="Y1209">
        <v>2.4769147467847301E-2</v>
      </c>
      <c r="Z1209">
        <v>1206</v>
      </c>
      <c r="AA1209">
        <v>396</v>
      </c>
      <c r="AB1209">
        <v>16</v>
      </c>
      <c r="AC1209">
        <v>3.2624587570764703E-2</v>
      </c>
      <c r="AD1209">
        <v>2.84798618163262E-2</v>
      </c>
    </row>
    <row r="1210" spans="1:30" x14ac:dyDescent="0.2">
      <c r="A1210">
        <v>1207</v>
      </c>
      <c r="B1210">
        <v>20704</v>
      </c>
      <c r="C1210">
        <v>28</v>
      </c>
      <c r="D1210">
        <v>6.7634466048756003E-3</v>
      </c>
      <c r="E1210">
        <v>5.0351098829042699E-3</v>
      </c>
      <c r="F1210">
        <v>1207</v>
      </c>
      <c r="G1210">
        <v>150</v>
      </c>
      <c r="H1210">
        <v>0</v>
      </c>
      <c r="I1210">
        <v>0</v>
      </c>
      <c r="J1210">
        <v>0</v>
      </c>
      <c r="K1210">
        <v>1207</v>
      </c>
      <c r="L1210">
        <v>0</v>
      </c>
      <c r="M1210">
        <v>0</v>
      </c>
      <c r="N1210">
        <v>0</v>
      </c>
      <c r="O1210">
        <v>0</v>
      </c>
      <c r="P1210">
        <v>1207</v>
      </c>
      <c r="Q1210">
        <v>194</v>
      </c>
      <c r="R1210">
        <v>18</v>
      </c>
      <c r="S1210">
        <v>3.1684560910841798E-2</v>
      </c>
      <c r="T1210">
        <v>2.50855839295102E-2</v>
      </c>
      <c r="U1210">
        <v>1207</v>
      </c>
      <c r="V1210">
        <v>211</v>
      </c>
      <c r="W1210">
        <v>7</v>
      </c>
      <c r="X1210">
        <v>2.7428149037463399E-2</v>
      </c>
      <c r="Y1210">
        <v>2.4916939751671099E-2</v>
      </c>
      <c r="Z1210">
        <v>1207</v>
      </c>
      <c r="AA1210">
        <v>322</v>
      </c>
      <c r="AB1210">
        <v>11</v>
      </c>
      <c r="AC1210">
        <v>3.2624587570764703E-2</v>
      </c>
      <c r="AD1210">
        <v>2.8589113348246702E-2</v>
      </c>
    </row>
    <row r="1211" spans="1:30" x14ac:dyDescent="0.2">
      <c r="A1211">
        <v>1208</v>
      </c>
      <c r="B1211">
        <v>23270</v>
      </c>
      <c r="C1211">
        <v>25</v>
      </c>
      <c r="D1211">
        <v>6.7634466048756003E-3</v>
      </c>
      <c r="E1211">
        <v>4.9121704340458301E-3</v>
      </c>
      <c r="F1211">
        <v>1208</v>
      </c>
      <c r="G1211">
        <v>195</v>
      </c>
      <c r="H1211">
        <v>0</v>
      </c>
      <c r="I1211">
        <v>0</v>
      </c>
      <c r="J1211">
        <v>0</v>
      </c>
      <c r="K1211">
        <v>1208</v>
      </c>
      <c r="L1211">
        <v>0</v>
      </c>
      <c r="M1211">
        <v>0</v>
      </c>
      <c r="N1211">
        <v>0</v>
      </c>
      <c r="O1211">
        <v>0</v>
      </c>
      <c r="P1211">
        <v>1208</v>
      </c>
      <c r="Q1211">
        <v>156</v>
      </c>
      <c r="R1211">
        <v>12</v>
      </c>
      <c r="S1211">
        <v>3.1684560910841798E-2</v>
      </c>
      <c r="T1211">
        <v>2.4607999593149101E-2</v>
      </c>
      <c r="U1211">
        <v>1208</v>
      </c>
      <c r="V1211">
        <v>231</v>
      </c>
      <c r="W1211">
        <v>6</v>
      </c>
      <c r="X1211">
        <v>2.7428149037463399E-2</v>
      </c>
      <c r="Y1211">
        <v>2.48877821772963E-2</v>
      </c>
      <c r="Z1211">
        <v>1208</v>
      </c>
      <c r="AA1211">
        <v>297</v>
      </c>
      <c r="AB1211">
        <v>17</v>
      </c>
      <c r="AC1211">
        <v>3.5866195006116999E-2</v>
      </c>
      <c r="AD1211">
        <v>2.9800162652300601E-2</v>
      </c>
    </row>
    <row r="1212" spans="1:30" x14ac:dyDescent="0.2">
      <c r="A1212">
        <v>1209</v>
      </c>
      <c r="B1212">
        <v>26708</v>
      </c>
      <c r="C1212">
        <v>105</v>
      </c>
      <c r="D1212">
        <v>6.7634466048756003E-3</v>
      </c>
      <c r="E1212">
        <v>4.8598371153713302E-3</v>
      </c>
      <c r="F1212">
        <v>1209</v>
      </c>
      <c r="G1212">
        <v>254</v>
      </c>
      <c r="H1212">
        <v>0</v>
      </c>
      <c r="I1212">
        <v>0</v>
      </c>
      <c r="J1212">
        <v>0</v>
      </c>
      <c r="K1212">
        <v>1209</v>
      </c>
      <c r="L1212">
        <v>0</v>
      </c>
      <c r="M1212">
        <v>0</v>
      </c>
      <c r="N1212">
        <v>0</v>
      </c>
      <c r="O1212">
        <v>0</v>
      </c>
      <c r="P1212">
        <v>1209</v>
      </c>
      <c r="Q1212">
        <v>142</v>
      </c>
      <c r="R1212">
        <v>8</v>
      </c>
      <c r="S1212">
        <v>3.1684560910841798E-2</v>
      </c>
      <c r="T1212">
        <v>2.4268730502967101E-2</v>
      </c>
      <c r="U1212">
        <v>1209</v>
      </c>
      <c r="V1212">
        <v>257</v>
      </c>
      <c r="W1212">
        <v>4</v>
      </c>
      <c r="X1212">
        <v>2.7035273670012801E-2</v>
      </c>
      <c r="Y1212">
        <v>2.4367074998170701E-2</v>
      </c>
      <c r="Z1212">
        <v>1209</v>
      </c>
      <c r="AA1212">
        <v>242</v>
      </c>
      <c r="AB1212">
        <v>16</v>
      </c>
      <c r="AC1212">
        <v>3.5866195006116999E-2</v>
      </c>
      <c r="AD1212">
        <v>2.92796372638108E-2</v>
      </c>
    </row>
    <row r="1213" spans="1:30" x14ac:dyDescent="0.2">
      <c r="A1213">
        <v>1210</v>
      </c>
      <c r="B1213">
        <v>20906</v>
      </c>
      <c r="C1213">
        <v>169</v>
      </c>
      <c r="D1213">
        <v>6.7634466048756003E-3</v>
      </c>
      <c r="E1213">
        <v>5.0205944999078796E-3</v>
      </c>
      <c r="F1213">
        <v>1210</v>
      </c>
      <c r="G1213">
        <v>331</v>
      </c>
      <c r="H1213">
        <v>0</v>
      </c>
      <c r="I1213">
        <v>0</v>
      </c>
      <c r="J1213">
        <v>0</v>
      </c>
      <c r="K1213">
        <v>1210</v>
      </c>
      <c r="L1213">
        <v>0</v>
      </c>
      <c r="M1213">
        <v>0</v>
      </c>
      <c r="N1213">
        <v>0</v>
      </c>
      <c r="O1213">
        <v>0</v>
      </c>
      <c r="P1213">
        <v>1210</v>
      </c>
      <c r="Q1213">
        <v>153</v>
      </c>
      <c r="R1213">
        <v>5</v>
      </c>
      <c r="S1213">
        <v>3.1684560910841798E-2</v>
      </c>
      <c r="T1213">
        <v>2.4281228900218301E-2</v>
      </c>
      <c r="U1213">
        <v>1210</v>
      </c>
      <c r="V1213">
        <v>298</v>
      </c>
      <c r="W1213">
        <v>2</v>
      </c>
      <c r="X1213">
        <v>2.7035273670012801E-2</v>
      </c>
      <c r="Y1213">
        <v>2.4890114070028498E-2</v>
      </c>
      <c r="Z1213">
        <v>1210</v>
      </c>
      <c r="AA1213">
        <v>197</v>
      </c>
      <c r="AB1213">
        <v>11</v>
      </c>
      <c r="AC1213">
        <v>3.5866195006116999E-2</v>
      </c>
      <c r="AD1213">
        <v>3.0460700419605E-2</v>
      </c>
    </row>
    <row r="1214" spans="1:30" x14ac:dyDescent="0.2">
      <c r="A1214">
        <v>1211</v>
      </c>
      <c r="B1214">
        <v>11617</v>
      </c>
      <c r="C1214">
        <v>170</v>
      </c>
      <c r="D1214">
        <v>6.7634466048756003E-3</v>
      </c>
      <c r="E1214">
        <v>4.9186342303788799E-3</v>
      </c>
      <c r="F1214">
        <v>1211</v>
      </c>
      <c r="G1214">
        <v>431</v>
      </c>
      <c r="H1214">
        <v>0</v>
      </c>
      <c r="I1214">
        <v>0</v>
      </c>
      <c r="J1214">
        <v>0</v>
      </c>
      <c r="K1214">
        <v>1211</v>
      </c>
      <c r="L1214">
        <v>0</v>
      </c>
      <c r="M1214">
        <v>0</v>
      </c>
      <c r="N1214">
        <v>0</v>
      </c>
      <c r="O1214">
        <v>0</v>
      </c>
      <c r="P1214">
        <v>1211</v>
      </c>
      <c r="Q1214">
        <v>171</v>
      </c>
      <c r="R1214">
        <v>6</v>
      </c>
      <c r="S1214">
        <v>2.2214240394154799E-2</v>
      </c>
      <c r="T1214">
        <v>1.99596347227722E-2</v>
      </c>
      <c r="U1214">
        <v>1211</v>
      </c>
      <c r="V1214">
        <v>372</v>
      </c>
      <c r="W1214">
        <v>1</v>
      </c>
      <c r="X1214">
        <v>2.7035273670012801E-2</v>
      </c>
      <c r="Y1214">
        <v>2.7035273670012801E-2</v>
      </c>
      <c r="Z1214">
        <v>1211</v>
      </c>
      <c r="AA1214">
        <v>182</v>
      </c>
      <c r="AB1214">
        <v>11</v>
      </c>
      <c r="AC1214">
        <v>3.5866195006116999E-2</v>
      </c>
      <c r="AD1214">
        <v>3.02206260986305E-2</v>
      </c>
    </row>
    <row r="1215" spans="1:30" x14ac:dyDescent="0.2">
      <c r="A1215">
        <v>1212</v>
      </c>
      <c r="B1215">
        <v>6549</v>
      </c>
      <c r="C1215">
        <v>119</v>
      </c>
      <c r="D1215">
        <v>6.7634466048756003E-3</v>
      </c>
      <c r="E1215">
        <v>4.9507251595683997E-3</v>
      </c>
      <c r="F1215">
        <v>1212</v>
      </c>
      <c r="G1215">
        <v>561</v>
      </c>
      <c r="H1215">
        <v>0</v>
      </c>
      <c r="I1215">
        <v>0</v>
      </c>
      <c r="J1215">
        <v>0</v>
      </c>
      <c r="K1215">
        <v>1212</v>
      </c>
      <c r="L1215">
        <v>0</v>
      </c>
      <c r="M1215">
        <v>0</v>
      </c>
      <c r="N1215">
        <v>0</v>
      </c>
      <c r="O1215">
        <v>0</v>
      </c>
      <c r="P1215">
        <v>1212</v>
      </c>
      <c r="Q1215">
        <v>198</v>
      </c>
      <c r="R1215">
        <v>4</v>
      </c>
      <c r="S1215">
        <v>2.2214240394154799E-2</v>
      </c>
      <c r="T1215">
        <v>1.9664922598727E-2</v>
      </c>
      <c r="U1215">
        <v>1212</v>
      </c>
      <c r="V1215">
        <v>467</v>
      </c>
      <c r="W1215">
        <v>9</v>
      </c>
      <c r="X1215">
        <v>3.2398661333317397E-2</v>
      </c>
      <c r="Y1215">
        <v>2.8671517701236E-2</v>
      </c>
      <c r="Z1215">
        <v>1212</v>
      </c>
      <c r="AA1215">
        <v>162</v>
      </c>
      <c r="AB1215">
        <v>9</v>
      </c>
      <c r="AC1215">
        <v>3.4907815698327002E-2</v>
      </c>
      <c r="AD1215">
        <v>3.01201410381963E-2</v>
      </c>
    </row>
    <row r="1216" spans="1:30" x14ac:dyDescent="0.2">
      <c r="A1216">
        <v>1213</v>
      </c>
      <c r="B1216">
        <v>4743</v>
      </c>
      <c r="C1216">
        <v>102</v>
      </c>
      <c r="D1216">
        <v>6.0916478679347401E-3</v>
      </c>
      <c r="E1216">
        <v>4.97660240945106E-3</v>
      </c>
      <c r="F1216">
        <v>1213</v>
      </c>
      <c r="G1216">
        <v>730</v>
      </c>
      <c r="H1216">
        <v>0</v>
      </c>
      <c r="I1216">
        <v>0</v>
      </c>
      <c r="J1216">
        <v>0</v>
      </c>
      <c r="K1216">
        <v>1213</v>
      </c>
      <c r="L1216">
        <v>0</v>
      </c>
      <c r="M1216">
        <v>0</v>
      </c>
      <c r="N1216">
        <v>0</v>
      </c>
      <c r="O1216">
        <v>0</v>
      </c>
      <c r="P1216">
        <v>1213</v>
      </c>
      <c r="Q1216">
        <v>234</v>
      </c>
      <c r="R1216">
        <v>2</v>
      </c>
      <c r="S1216">
        <v>2.2214240394154799E-2</v>
      </c>
      <c r="T1216">
        <v>2.1471376041013401E-2</v>
      </c>
      <c r="U1216">
        <v>1213</v>
      </c>
      <c r="V1216">
        <v>474</v>
      </c>
      <c r="W1216">
        <v>15</v>
      </c>
      <c r="X1216">
        <v>3.2360832641414601E-2</v>
      </c>
      <c r="Y1216">
        <v>2.7722890320939199E-2</v>
      </c>
      <c r="Z1216">
        <v>1213</v>
      </c>
      <c r="AA1216">
        <v>181</v>
      </c>
      <c r="AB1216">
        <v>9</v>
      </c>
      <c r="AC1216">
        <v>3.36791292893358E-2</v>
      </c>
      <c r="AD1216">
        <v>2.9088515019913799E-2</v>
      </c>
    </row>
    <row r="1217" spans="1:30" x14ac:dyDescent="0.2">
      <c r="A1217">
        <v>1214</v>
      </c>
      <c r="B1217">
        <v>3733</v>
      </c>
      <c r="C1217">
        <v>71</v>
      </c>
      <c r="D1217">
        <v>6.0916478679347401E-3</v>
      </c>
      <c r="E1217">
        <v>4.9514823730325303E-3</v>
      </c>
      <c r="F1217">
        <v>1214</v>
      </c>
      <c r="G1217">
        <v>949</v>
      </c>
      <c r="H1217">
        <v>0</v>
      </c>
      <c r="I1217">
        <v>0</v>
      </c>
      <c r="J1217">
        <v>0</v>
      </c>
      <c r="K1217">
        <v>1214</v>
      </c>
      <c r="L1217">
        <v>0</v>
      </c>
      <c r="M1217">
        <v>0</v>
      </c>
      <c r="N1217">
        <v>0</v>
      </c>
      <c r="O1217">
        <v>0</v>
      </c>
      <c r="P1217">
        <v>1214</v>
      </c>
      <c r="Q1217">
        <v>292</v>
      </c>
      <c r="R1217">
        <v>1</v>
      </c>
      <c r="S1217">
        <v>2.2214240394154799E-2</v>
      </c>
      <c r="T1217">
        <v>2.2214240394154799E-2</v>
      </c>
      <c r="U1217">
        <v>1214</v>
      </c>
      <c r="V1217">
        <v>400</v>
      </c>
      <c r="W1217">
        <v>18</v>
      </c>
      <c r="X1217">
        <v>3.8308504010063103E-2</v>
      </c>
      <c r="Y1217">
        <v>2.99654002064275E-2</v>
      </c>
      <c r="Z1217">
        <v>1214</v>
      </c>
      <c r="AA1217">
        <v>179</v>
      </c>
      <c r="AB1217">
        <v>7</v>
      </c>
      <c r="AC1217">
        <v>3.5818982867431202E-2</v>
      </c>
      <c r="AD1217">
        <v>3.12027940799432E-2</v>
      </c>
    </row>
    <row r="1218" spans="1:30" x14ac:dyDescent="0.2">
      <c r="A1218">
        <v>1215</v>
      </c>
      <c r="B1218">
        <v>3417</v>
      </c>
      <c r="C1218">
        <v>57</v>
      </c>
      <c r="D1218">
        <v>6.0916478679347401E-3</v>
      </c>
      <c r="E1218">
        <v>4.9985477641243999E-3</v>
      </c>
      <c r="F1218">
        <v>1215</v>
      </c>
      <c r="G1218">
        <v>1234</v>
      </c>
      <c r="H1218">
        <v>0</v>
      </c>
      <c r="I1218">
        <v>0</v>
      </c>
      <c r="J1218">
        <v>0</v>
      </c>
      <c r="K1218">
        <v>1215</v>
      </c>
      <c r="L1218">
        <v>0</v>
      </c>
      <c r="M1218">
        <v>0</v>
      </c>
      <c r="N1218">
        <v>0</v>
      </c>
      <c r="O1218">
        <v>0</v>
      </c>
      <c r="P1218">
        <v>1215</v>
      </c>
      <c r="Q1218">
        <v>375</v>
      </c>
      <c r="R1218">
        <v>3</v>
      </c>
      <c r="S1218">
        <v>2.2833901766932299E-2</v>
      </c>
      <c r="T1218">
        <v>2.09000900211277E-2</v>
      </c>
      <c r="U1218">
        <v>1215</v>
      </c>
      <c r="V1218">
        <v>303</v>
      </c>
      <c r="W1218">
        <v>12</v>
      </c>
      <c r="X1218">
        <v>3.2664795278977997E-2</v>
      </c>
      <c r="Y1218">
        <v>3.0171885865079899E-2</v>
      </c>
      <c r="Z1218">
        <v>1215</v>
      </c>
      <c r="AA1218">
        <v>195</v>
      </c>
      <c r="AB1218">
        <v>11</v>
      </c>
      <c r="AC1218">
        <v>3.9943486853176897E-2</v>
      </c>
      <c r="AD1218">
        <v>3.2439676594838297E-2</v>
      </c>
    </row>
    <row r="1219" spans="1:30" x14ac:dyDescent="0.2">
      <c r="A1219">
        <v>1216</v>
      </c>
      <c r="B1219">
        <v>3386</v>
      </c>
      <c r="C1219">
        <v>49</v>
      </c>
      <c r="D1219">
        <v>6.0916478679347401E-3</v>
      </c>
      <c r="E1219">
        <v>4.95750980267961E-3</v>
      </c>
      <c r="F1219">
        <v>1216</v>
      </c>
      <c r="G1219">
        <v>1605</v>
      </c>
      <c r="H1219">
        <v>0</v>
      </c>
      <c r="I1219">
        <v>0</v>
      </c>
      <c r="J1219">
        <v>0</v>
      </c>
      <c r="K1219">
        <v>1216</v>
      </c>
      <c r="L1219">
        <v>0</v>
      </c>
      <c r="M1219">
        <v>0</v>
      </c>
      <c r="N1219">
        <v>0</v>
      </c>
      <c r="O1219">
        <v>0</v>
      </c>
      <c r="P1219">
        <v>1216</v>
      </c>
      <c r="Q1219">
        <v>459</v>
      </c>
      <c r="R1219">
        <v>9</v>
      </c>
      <c r="S1219">
        <v>2.33378761833841E-2</v>
      </c>
      <c r="T1219">
        <v>2.04664672359448E-2</v>
      </c>
      <c r="U1219">
        <v>1216</v>
      </c>
      <c r="V1219">
        <v>258</v>
      </c>
      <c r="W1219">
        <v>8</v>
      </c>
      <c r="X1219">
        <v>3.2664795278977997E-2</v>
      </c>
      <c r="Y1219">
        <v>2.9819874938004299E-2</v>
      </c>
      <c r="Z1219">
        <v>1216</v>
      </c>
      <c r="AA1219">
        <v>169</v>
      </c>
      <c r="AB1219">
        <v>11</v>
      </c>
      <c r="AC1219">
        <v>3.9943486853176897E-2</v>
      </c>
      <c r="AD1219">
        <v>3.1700490158410297E-2</v>
      </c>
    </row>
    <row r="1220" spans="1:30" x14ac:dyDescent="0.2">
      <c r="A1220">
        <v>1217</v>
      </c>
      <c r="B1220">
        <v>3443</v>
      </c>
      <c r="C1220">
        <v>46</v>
      </c>
      <c r="D1220">
        <v>6.0916478679347401E-3</v>
      </c>
      <c r="E1220">
        <v>5.0162917441993003E-3</v>
      </c>
      <c r="F1220">
        <v>1217</v>
      </c>
      <c r="G1220">
        <v>2087</v>
      </c>
      <c r="H1220">
        <v>0</v>
      </c>
      <c r="I1220">
        <v>0</v>
      </c>
      <c r="J1220">
        <v>0</v>
      </c>
      <c r="K1220">
        <v>1217</v>
      </c>
      <c r="L1220">
        <v>0</v>
      </c>
      <c r="M1220">
        <v>0</v>
      </c>
      <c r="N1220">
        <v>0</v>
      </c>
      <c r="O1220">
        <v>0</v>
      </c>
      <c r="P1220">
        <v>1217</v>
      </c>
      <c r="Q1220">
        <v>480</v>
      </c>
      <c r="R1220">
        <v>14</v>
      </c>
      <c r="S1220">
        <v>2.33378761833841E-2</v>
      </c>
      <c r="T1220">
        <v>1.8908700008072502E-2</v>
      </c>
      <c r="U1220">
        <v>1217</v>
      </c>
      <c r="V1220">
        <v>275</v>
      </c>
      <c r="W1220">
        <v>5</v>
      </c>
      <c r="X1220">
        <v>3.2664795278977997E-2</v>
      </c>
      <c r="Y1220">
        <v>2.9656356808713698E-2</v>
      </c>
      <c r="Z1220">
        <v>1217</v>
      </c>
      <c r="AA1220">
        <v>156</v>
      </c>
      <c r="AB1220">
        <v>9</v>
      </c>
      <c r="AC1220">
        <v>3.9603399221448801E-2</v>
      </c>
      <c r="AD1220">
        <v>3.03000700025177E-2</v>
      </c>
    </row>
    <row r="1221" spans="1:30" x14ac:dyDescent="0.2">
      <c r="A1221">
        <v>1218</v>
      </c>
      <c r="B1221">
        <v>3569</v>
      </c>
      <c r="C1221">
        <v>32</v>
      </c>
      <c r="D1221">
        <v>6.0916478679347401E-3</v>
      </c>
      <c r="E1221">
        <v>5.1125209865629604E-3</v>
      </c>
      <c r="F1221">
        <v>1218</v>
      </c>
      <c r="G1221">
        <v>2714</v>
      </c>
      <c r="H1221">
        <v>0</v>
      </c>
      <c r="I1221">
        <v>0</v>
      </c>
      <c r="J1221">
        <v>0</v>
      </c>
      <c r="K1221">
        <v>1218</v>
      </c>
      <c r="L1221">
        <v>0</v>
      </c>
      <c r="M1221">
        <v>0</v>
      </c>
      <c r="N1221">
        <v>0</v>
      </c>
      <c r="O1221">
        <v>0</v>
      </c>
      <c r="P1221">
        <v>1218</v>
      </c>
      <c r="Q1221">
        <v>479</v>
      </c>
      <c r="R1221">
        <v>9</v>
      </c>
      <c r="S1221">
        <v>2.2833901766932299E-2</v>
      </c>
      <c r="T1221">
        <v>1.88127785521255E-2</v>
      </c>
      <c r="U1221">
        <v>1218</v>
      </c>
      <c r="V1221">
        <v>318</v>
      </c>
      <c r="W1221">
        <v>7</v>
      </c>
      <c r="X1221">
        <v>3.2243334774549597E-2</v>
      </c>
      <c r="Y1221">
        <v>2.7350974289555401E-2</v>
      </c>
      <c r="Z1221">
        <v>1218</v>
      </c>
      <c r="AA1221">
        <v>164</v>
      </c>
      <c r="AB1221">
        <v>6</v>
      </c>
      <c r="AC1221">
        <v>3.4375096310977397E-2</v>
      </c>
      <c r="AD1221">
        <v>2.83399467030147E-2</v>
      </c>
    </row>
    <row r="1222" spans="1:30" x14ac:dyDescent="0.2">
      <c r="A1222">
        <v>1219</v>
      </c>
      <c r="B1222">
        <v>3924</v>
      </c>
      <c r="C1222">
        <v>22</v>
      </c>
      <c r="D1222">
        <v>6.0916478679347401E-3</v>
      </c>
      <c r="E1222">
        <v>5.0614046492036E-3</v>
      </c>
      <c r="F1222">
        <v>1219</v>
      </c>
      <c r="G1222">
        <v>3529</v>
      </c>
      <c r="H1222">
        <v>0</v>
      </c>
      <c r="I1222">
        <v>0</v>
      </c>
      <c r="J1222">
        <v>0</v>
      </c>
      <c r="K1222">
        <v>1219</v>
      </c>
      <c r="L1222">
        <v>0</v>
      </c>
      <c r="M1222">
        <v>0</v>
      </c>
      <c r="N1222">
        <v>0</v>
      </c>
      <c r="O1222">
        <v>0</v>
      </c>
      <c r="P1222">
        <v>1219</v>
      </c>
      <c r="Q1222">
        <v>530</v>
      </c>
      <c r="R1222">
        <v>9</v>
      </c>
      <c r="S1222">
        <v>2.2833901766932299E-2</v>
      </c>
      <c r="T1222">
        <v>1.8189163725346701E-2</v>
      </c>
      <c r="U1222">
        <v>1219</v>
      </c>
      <c r="V1222">
        <v>344</v>
      </c>
      <c r="W1222">
        <v>9</v>
      </c>
      <c r="X1222">
        <v>3.2243334774549597E-2</v>
      </c>
      <c r="Y1222">
        <v>2.6863438832421E-2</v>
      </c>
      <c r="Z1222">
        <v>1219</v>
      </c>
      <c r="AA1222">
        <v>160</v>
      </c>
      <c r="AB1222">
        <v>4</v>
      </c>
      <c r="AC1222">
        <v>3.4375096310977397E-2</v>
      </c>
      <c r="AD1222">
        <v>2.94144840186116E-2</v>
      </c>
    </row>
    <row r="1223" spans="1:30" x14ac:dyDescent="0.2">
      <c r="A1223">
        <v>1220</v>
      </c>
      <c r="B1223">
        <v>4565</v>
      </c>
      <c r="C1223">
        <v>15</v>
      </c>
      <c r="D1223">
        <v>6.0916478679347401E-3</v>
      </c>
      <c r="E1223">
        <v>5.1021102925959501E-3</v>
      </c>
      <c r="F1223">
        <v>1220</v>
      </c>
      <c r="G1223">
        <v>4588</v>
      </c>
      <c r="H1223">
        <v>0</v>
      </c>
      <c r="I1223">
        <v>0</v>
      </c>
      <c r="J1223">
        <v>0</v>
      </c>
      <c r="K1223">
        <v>1220</v>
      </c>
      <c r="L1223">
        <v>0</v>
      </c>
      <c r="M1223">
        <v>0</v>
      </c>
      <c r="N1223">
        <v>0</v>
      </c>
      <c r="O1223">
        <v>0</v>
      </c>
      <c r="P1223">
        <v>1220</v>
      </c>
      <c r="Q1223">
        <v>592</v>
      </c>
      <c r="R1223">
        <v>15</v>
      </c>
      <c r="S1223">
        <v>2.4833241817337998E-2</v>
      </c>
      <c r="T1223">
        <v>2.0687788563333399E-2</v>
      </c>
      <c r="U1223">
        <v>1220</v>
      </c>
      <c r="V1223">
        <v>335</v>
      </c>
      <c r="W1223">
        <v>9</v>
      </c>
      <c r="X1223">
        <v>3.2243334774549597E-2</v>
      </c>
      <c r="Y1223">
        <v>2.6035929819602899E-2</v>
      </c>
      <c r="Z1223">
        <v>1220</v>
      </c>
      <c r="AA1223">
        <v>194</v>
      </c>
      <c r="AB1223">
        <v>2</v>
      </c>
      <c r="AC1223">
        <v>2.9463848567323099E-2</v>
      </c>
      <c r="AD1223">
        <v>2.7129366238268601E-2</v>
      </c>
    </row>
    <row r="1224" spans="1:30" x14ac:dyDescent="0.2">
      <c r="A1224">
        <v>1221</v>
      </c>
      <c r="B1224">
        <v>5471</v>
      </c>
      <c r="C1224">
        <v>30</v>
      </c>
      <c r="D1224">
        <v>6.0916478679347401E-3</v>
      </c>
      <c r="E1224">
        <v>4.6989447926153501E-3</v>
      </c>
      <c r="F1224">
        <v>1221</v>
      </c>
      <c r="G1224">
        <v>5965</v>
      </c>
      <c r="H1224">
        <v>0</v>
      </c>
      <c r="I1224">
        <v>0</v>
      </c>
      <c r="J1224">
        <v>0</v>
      </c>
      <c r="K1224">
        <v>1221</v>
      </c>
      <c r="L1224">
        <v>0</v>
      </c>
      <c r="M1224">
        <v>0</v>
      </c>
      <c r="N1224">
        <v>0</v>
      </c>
      <c r="O1224">
        <v>0</v>
      </c>
      <c r="P1224">
        <v>1221</v>
      </c>
      <c r="Q1224">
        <v>559</v>
      </c>
      <c r="R1224">
        <v>12</v>
      </c>
      <c r="S1224">
        <v>2.4833241817337998E-2</v>
      </c>
      <c r="T1224">
        <v>2.1090546593768401E-2</v>
      </c>
      <c r="U1224">
        <v>1221</v>
      </c>
      <c r="V1224">
        <v>336</v>
      </c>
      <c r="W1224">
        <v>9</v>
      </c>
      <c r="X1224">
        <v>2.9216961240374401E-2</v>
      </c>
      <c r="Y1224">
        <v>2.5900270105104799E-2</v>
      </c>
      <c r="Z1224">
        <v>1221</v>
      </c>
      <c r="AA1224">
        <v>242</v>
      </c>
      <c r="AB1224">
        <v>1</v>
      </c>
      <c r="AC1224">
        <v>2.9463848567323099E-2</v>
      </c>
      <c r="AD1224">
        <v>2.9463848567323099E-2</v>
      </c>
    </row>
    <row r="1225" spans="1:30" x14ac:dyDescent="0.2">
      <c r="A1225">
        <v>1222</v>
      </c>
      <c r="B1225">
        <v>6151</v>
      </c>
      <c r="C1225">
        <v>21</v>
      </c>
      <c r="D1225">
        <v>5.67070097005369E-3</v>
      </c>
      <c r="E1225">
        <v>4.6249832492848402E-3</v>
      </c>
      <c r="F1225">
        <v>1222</v>
      </c>
      <c r="G1225">
        <v>7755</v>
      </c>
      <c r="H1225">
        <v>0</v>
      </c>
      <c r="I1225">
        <v>0</v>
      </c>
      <c r="J1225">
        <v>0</v>
      </c>
      <c r="K1225">
        <v>1222</v>
      </c>
      <c r="L1225">
        <v>0</v>
      </c>
      <c r="M1225">
        <v>0</v>
      </c>
      <c r="N1225">
        <v>0</v>
      </c>
      <c r="O1225">
        <v>0</v>
      </c>
      <c r="P1225">
        <v>1222</v>
      </c>
      <c r="Q1225">
        <v>566</v>
      </c>
      <c r="R1225">
        <v>8</v>
      </c>
      <c r="S1225">
        <v>2.4652177696026002E-2</v>
      </c>
      <c r="T1225">
        <v>2.11832004580082E-2</v>
      </c>
      <c r="U1225">
        <v>1222</v>
      </c>
      <c r="V1225">
        <v>357</v>
      </c>
      <c r="W1225">
        <v>14</v>
      </c>
      <c r="X1225">
        <v>3.3909527814494599E-2</v>
      </c>
      <c r="Y1225">
        <v>2.6090925326497E-2</v>
      </c>
      <c r="Z1225">
        <v>1222</v>
      </c>
      <c r="AA1225">
        <v>306</v>
      </c>
      <c r="AB1225">
        <v>5</v>
      </c>
      <c r="AC1225">
        <v>3.4797931351554102E-2</v>
      </c>
      <c r="AD1225">
        <v>3.1569919041366801E-2</v>
      </c>
    </row>
    <row r="1226" spans="1:30" x14ac:dyDescent="0.2">
      <c r="A1226">
        <v>1223</v>
      </c>
      <c r="B1226">
        <v>7310</v>
      </c>
      <c r="C1226">
        <v>31</v>
      </c>
      <c r="D1226">
        <v>5.67070097005369E-3</v>
      </c>
      <c r="E1226">
        <v>4.4972896280622097E-3</v>
      </c>
      <c r="F1226">
        <v>1223</v>
      </c>
      <c r="G1226">
        <v>10082</v>
      </c>
      <c r="H1226">
        <v>0</v>
      </c>
      <c r="I1226">
        <v>0</v>
      </c>
      <c r="J1226">
        <v>0</v>
      </c>
      <c r="K1226">
        <v>1223</v>
      </c>
      <c r="L1226">
        <v>0</v>
      </c>
      <c r="M1226">
        <v>0</v>
      </c>
      <c r="N1226">
        <v>0</v>
      </c>
      <c r="O1226">
        <v>0</v>
      </c>
      <c r="P1226">
        <v>1223</v>
      </c>
      <c r="Q1226">
        <v>596</v>
      </c>
      <c r="R1226">
        <v>5</v>
      </c>
      <c r="S1226">
        <v>2.4102810674608299E-2</v>
      </c>
      <c r="T1226">
        <v>2.1814896927685401E-2</v>
      </c>
      <c r="U1226">
        <v>1223</v>
      </c>
      <c r="V1226">
        <v>322</v>
      </c>
      <c r="W1226">
        <v>9</v>
      </c>
      <c r="X1226">
        <v>3.1611308833971202E-2</v>
      </c>
      <c r="Y1226">
        <v>2.5964865402587901E-2</v>
      </c>
      <c r="Z1226">
        <v>1223</v>
      </c>
      <c r="AA1226">
        <v>335</v>
      </c>
      <c r="AB1226">
        <v>10</v>
      </c>
      <c r="AC1226">
        <v>3.4811161618002802E-2</v>
      </c>
      <c r="AD1226">
        <v>3.0574135063711299E-2</v>
      </c>
    </row>
    <row r="1227" spans="1:30" x14ac:dyDescent="0.2">
      <c r="A1227">
        <v>1224</v>
      </c>
      <c r="B1227">
        <v>8210</v>
      </c>
      <c r="C1227">
        <v>44</v>
      </c>
      <c r="D1227">
        <v>5.67070097005369E-3</v>
      </c>
      <c r="E1227">
        <v>4.506234233599E-3</v>
      </c>
      <c r="F1227">
        <v>1224</v>
      </c>
      <c r="G1227">
        <v>13107</v>
      </c>
      <c r="H1227">
        <v>0</v>
      </c>
      <c r="I1227">
        <v>0</v>
      </c>
      <c r="J1227">
        <v>0</v>
      </c>
      <c r="K1227">
        <v>1224</v>
      </c>
      <c r="L1227">
        <v>0</v>
      </c>
      <c r="M1227">
        <v>0</v>
      </c>
      <c r="N1227">
        <v>0</v>
      </c>
      <c r="O1227">
        <v>0</v>
      </c>
      <c r="P1227">
        <v>1224</v>
      </c>
      <c r="Q1227">
        <v>702</v>
      </c>
      <c r="R1227">
        <v>8</v>
      </c>
      <c r="S1227">
        <v>2.8070668342543102E-2</v>
      </c>
      <c r="T1227">
        <v>2.3439970988519299E-2</v>
      </c>
      <c r="U1227">
        <v>1224</v>
      </c>
      <c r="V1227">
        <v>324</v>
      </c>
      <c r="W1227">
        <v>12</v>
      </c>
      <c r="X1227">
        <v>3.1721761305658201E-2</v>
      </c>
      <c r="Y1227">
        <v>2.7059414722204401E-2</v>
      </c>
      <c r="Z1227">
        <v>1224</v>
      </c>
      <c r="AA1227">
        <v>303</v>
      </c>
      <c r="AB1227">
        <v>7</v>
      </c>
      <c r="AC1227">
        <v>3.4811161618002802E-2</v>
      </c>
      <c r="AD1227">
        <v>3.0674055072886199E-2</v>
      </c>
    </row>
    <row r="1228" spans="1:30" x14ac:dyDescent="0.2">
      <c r="A1228">
        <v>1225</v>
      </c>
      <c r="B1228">
        <v>8696</v>
      </c>
      <c r="C1228">
        <v>30</v>
      </c>
      <c r="D1228">
        <v>5.67070097005369E-3</v>
      </c>
      <c r="E1228">
        <v>4.51071587571596E-3</v>
      </c>
      <c r="F1228">
        <v>1225</v>
      </c>
      <c r="G1228">
        <v>17040</v>
      </c>
      <c r="H1228">
        <v>0</v>
      </c>
      <c r="I1228">
        <v>0</v>
      </c>
      <c r="J1228">
        <v>0</v>
      </c>
      <c r="K1228">
        <v>1225</v>
      </c>
      <c r="L1228">
        <v>0</v>
      </c>
      <c r="M1228">
        <v>0</v>
      </c>
      <c r="N1228">
        <v>0</v>
      </c>
      <c r="O1228">
        <v>0</v>
      </c>
      <c r="P1228">
        <v>1225</v>
      </c>
      <c r="Q1228">
        <v>728</v>
      </c>
      <c r="R1228">
        <v>5</v>
      </c>
      <c r="S1228">
        <v>2.8070668342543102E-2</v>
      </c>
      <c r="T1228">
        <v>2.32991718194165E-2</v>
      </c>
      <c r="U1228">
        <v>1225</v>
      </c>
      <c r="V1228">
        <v>301</v>
      </c>
      <c r="W1228">
        <v>8</v>
      </c>
      <c r="X1228">
        <v>3.1721761305658201E-2</v>
      </c>
      <c r="Y1228">
        <v>2.68497332875118E-2</v>
      </c>
      <c r="Z1228">
        <v>1225</v>
      </c>
      <c r="AA1228">
        <v>311</v>
      </c>
      <c r="AB1228">
        <v>8</v>
      </c>
      <c r="AC1228">
        <v>3.3104154927558499E-2</v>
      </c>
      <c r="AD1228">
        <v>2.7105033419784E-2</v>
      </c>
    </row>
    <row r="1229" spans="1:30" x14ac:dyDescent="0.2">
      <c r="A1229">
        <v>1226</v>
      </c>
      <c r="B1229">
        <v>9840</v>
      </c>
      <c r="C1229">
        <v>21</v>
      </c>
      <c r="D1229">
        <v>5.4419105659719198E-3</v>
      </c>
      <c r="E1229">
        <v>4.4694729227518796E-3</v>
      </c>
      <c r="F1229">
        <v>1226</v>
      </c>
      <c r="G1229">
        <v>22152</v>
      </c>
      <c r="H1229">
        <v>0</v>
      </c>
      <c r="I1229">
        <v>0</v>
      </c>
      <c r="J1229">
        <v>0</v>
      </c>
      <c r="K1229">
        <v>1226</v>
      </c>
      <c r="L1229">
        <v>0</v>
      </c>
      <c r="M1229">
        <v>0</v>
      </c>
      <c r="N1229">
        <v>0</v>
      </c>
      <c r="O1229">
        <v>0</v>
      </c>
      <c r="P1229">
        <v>1226</v>
      </c>
      <c r="Q1229">
        <v>845</v>
      </c>
      <c r="R1229">
        <v>22</v>
      </c>
      <c r="S1229">
        <v>3.2913699277763601E-2</v>
      </c>
      <c r="T1229">
        <v>2.76126850895872E-2</v>
      </c>
      <c r="U1229">
        <v>1226</v>
      </c>
      <c r="V1229">
        <v>318</v>
      </c>
      <c r="W1229">
        <v>5</v>
      </c>
      <c r="X1229">
        <v>3.1721761305658201E-2</v>
      </c>
      <c r="Y1229">
        <v>2.7645119950396702E-2</v>
      </c>
      <c r="Z1229">
        <v>1226</v>
      </c>
      <c r="AA1229">
        <v>341</v>
      </c>
      <c r="AB1229">
        <v>5</v>
      </c>
      <c r="AC1229">
        <v>3.3104154927558499E-2</v>
      </c>
      <c r="AD1229">
        <v>2.7450885401089999E-2</v>
      </c>
    </row>
    <row r="1230" spans="1:30" x14ac:dyDescent="0.2">
      <c r="A1230">
        <v>1227</v>
      </c>
      <c r="B1230">
        <v>11628</v>
      </c>
      <c r="C1230">
        <v>42</v>
      </c>
      <c r="D1230">
        <v>5.4419105659719198E-3</v>
      </c>
      <c r="E1230">
        <v>3.8277809571387999E-3</v>
      </c>
      <c r="F1230">
        <v>1227</v>
      </c>
      <c r="G1230">
        <v>28798</v>
      </c>
      <c r="H1230">
        <v>0</v>
      </c>
      <c r="I1230">
        <v>0</v>
      </c>
      <c r="J1230">
        <v>0</v>
      </c>
      <c r="K1230">
        <v>1227</v>
      </c>
      <c r="L1230">
        <v>0</v>
      </c>
      <c r="M1230">
        <v>0</v>
      </c>
      <c r="N1230">
        <v>0</v>
      </c>
      <c r="O1230">
        <v>0</v>
      </c>
      <c r="P1230">
        <v>1227</v>
      </c>
      <c r="Q1230">
        <v>562</v>
      </c>
      <c r="R1230">
        <v>15</v>
      </c>
      <c r="S1230">
        <v>3.2277607132392E-2</v>
      </c>
      <c r="T1230">
        <v>2.70339162507643E-2</v>
      </c>
      <c r="U1230">
        <v>1227</v>
      </c>
      <c r="V1230">
        <v>359</v>
      </c>
      <c r="W1230">
        <v>7</v>
      </c>
      <c r="X1230">
        <v>3.3338542528116299E-2</v>
      </c>
      <c r="Y1230">
        <v>2.9081356027726098E-2</v>
      </c>
      <c r="Z1230">
        <v>1227</v>
      </c>
      <c r="AA1230">
        <v>385</v>
      </c>
      <c r="AB1230">
        <v>9</v>
      </c>
      <c r="AC1230">
        <v>3.3441687175492701E-2</v>
      </c>
      <c r="AD1230">
        <v>2.75068177114275E-2</v>
      </c>
    </row>
    <row r="1231" spans="1:30" x14ac:dyDescent="0.2">
      <c r="A1231">
        <v>1228</v>
      </c>
      <c r="B1231">
        <v>12921</v>
      </c>
      <c r="C1231">
        <v>29</v>
      </c>
      <c r="D1231">
        <v>5.2067826689916902E-3</v>
      </c>
      <c r="E1231">
        <v>3.7439041473160098E-3</v>
      </c>
      <c r="F1231">
        <v>1228</v>
      </c>
      <c r="G1231">
        <v>37438</v>
      </c>
      <c r="H1231">
        <v>0</v>
      </c>
      <c r="I1231">
        <v>0</v>
      </c>
      <c r="J1231">
        <v>0</v>
      </c>
      <c r="K1231">
        <v>1228</v>
      </c>
      <c r="L1231">
        <v>0</v>
      </c>
      <c r="M1231">
        <v>0</v>
      </c>
      <c r="N1231">
        <v>0</v>
      </c>
      <c r="O1231">
        <v>0</v>
      </c>
      <c r="P1231">
        <v>1228</v>
      </c>
      <c r="Q1231">
        <v>491</v>
      </c>
      <c r="R1231">
        <v>16</v>
      </c>
      <c r="S1231">
        <v>3.1334137616335002E-2</v>
      </c>
      <c r="T1231">
        <v>2.6888457838114999E-2</v>
      </c>
      <c r="U1231">
        <v>1228</v>
      </c>
      <c r="V1231">
        <v>364</v>
      </c>
      <c r="W1231">
        <v>14</v>
      </c>
      <c r="X1231">
        <v>3.26820792683589E-2</v>
      </c>
      <c r="Y1231">
        <v>2.7664460558400099E-2</v>
      </c>
      <c r="Z1231">
        <v>1228</v>
      </c>
      <c r="AA1231">
        <v>388</v>
      </c>
      <c r="AB1231">
        <v>11</v>
      </c>
      <c r="AC1231">
        <v>3.6395639690961601E-2</v>
      </c>
      <c r="AD1231">
        <v>2.93100793460963E-2</v>
      </c>
    </row>
    <row r="1232" spans="1:30" x14ac:dyDescent="0.2">
      <c r="A1232">
        <v>1229</v>
      </c>
      <c r="B1232">
        <v>15039</v>
      </c>
      <c r="C1232">
        <v>64</v>
      </c>
      <c r="D1232">
        <v>6.1926612297138698E-3</v>
      </c>
      <c r="E1232">
        <v>4.7345265506887196E-3</v>
      </c>
      <c r="F1232">
        <v>1229</v>
      </c>
      <c r="G1232">
        <v>48670</v>
      </c>
      <c r="H1232">
        <v>0</v>
      </c>
      <c r="I1232">
        <v>0</v>
      </c>
      <c r="J1232">
        <v>0</v>
      </c>
      <c r="K1232">
        <v>1229</v>
      </c>
      <c r="L1232">
        <v>0</v>
      </c>
      <c r="M1232">
        <v>0</v>
      </c>
      <c r="N1232">
        <v>0</v>
      </c>
      <c r="O1232">
        <v>0</v>
      </c>
      <c r="P1232">
        <v>1229</v>
      </c>
      <c r="Q1232">
        <v>442</v>
      </c>
      <c r="R1232">
        <v>11</v>
      </c>
      <c r="S1232">
        <v>3.1334137616335002E-2</v>
      </c>
      <c r="T1232">
        <v>2.70867888833865E-2</v>
      </c>
      <c r="U1232">
        <v>1229</v>
      </c>
      <c r="V1232">
        <v>325</v>
      </c>
      <c r="W1232">
        <v>9</v>
      </c>
      <c r="X1232">
        <v>3.26820792683589E-2</v>
      </c>
      <c r="Y1232">
        <v>2.75313156301129E-2</v>
      </c>
      <c r="Z1232">
        <v>1229</v>
      </c>
      <c r="AA1232">
        <v>348</v>
      </c>
      <c r="AB1232">
        <v>14</v>
      </c>
      <c r="AC1232">
        <v>3.6395639690961601E-2</v>
      </c>
      <c r="AD1232">
        <v>2.7322805170244501E-2</v>
      </c>
    </row>
    <row r="1233" spans="1:30" x14ac:dyDescent="0.2">
      <c r="A1233">
        <v>1230</v>
      </c>
      <c r="B1233">
        <v>13953</v>
      </c>
      <c r="C1233">
        <v>72</v>
      </c>
      <c r="D1233">
        <v>1.58482627299689E-2</v>
      </c>
      <c r="E1233">
        <v>4.50573764754516E-3</v>
      </c>
      <c r="F1233">
        <v>1230</v>
      </c>
      <c r="G1233">
        <v>63271</v>
      </c>
      <c r="H1233">
        <v>0</v>
      </c>
      <c r="I1233">
        <v>0</v>
      </c>
      <c r="J1233">
        <v>0</v>
      </c>
      <c r="K1233">
        <v>1230</v>
      </c>
      <c r="L1233">
        <v>0</v>
      </c>
      <c r="M1233">
        <v>0</v>
      </c>
      <c r="N1233">
        <v>0</v>
      </c>
      <c r="O1233">
        <v>0</v>
      </c>
      <c r="P1233">
        <v>1230</v>
      </c>
      <c r="Q1233">
        <v>420</v>
      </c>
      <c r="R1233">
        <v>12</v>
      </c>
      <c r="S1233">
        <v>3.1334137616335002E-2</v>
      </c>
      <c r="T1233">
        <v>2.65408858203624E-2</v>
      </c>
      <c r="U1233">
        <v>1230</v>
      </c>
      <c r="V1233">
        <v>320</v>
      </c>
      <c r="W1233">
        <v>9</v>
      </c>
      <c r="X1233">
        <v>3.1261001866371999E-2</v>
      </c>
      <c r="Y1233">
        <v>2.7010382188099799E-2</v>
      </c>
      <c r="Z1233">
        <v>1230</v>
      </c>
      <c r="AA1233">
        <v>333</v>
      </c>
      <c r="AB1233">
        <v>11</v>
      </c>
      <c r="AC1233">
        <v>3.6395639690961601E-2</v>
      </c>
      <c r="AD1233">
        <v>2.8924823423359398E-2</v>
      </c>
    </row>
    <row r="1234" spans="1:30" x14ac:dyDescent="0.2">
      <c r="A1234">
        <v>1231</v>
      </c>
      <c r="B1234">
        <v>13147</v>
      </c>
      <c r="C1234">
        <v>51</v>
      </c>
      <c r="D1234">
        <v>1.58482627299689E-2</v>
      </c>
      <c r="E1234">
        <v>4.6339600502210499E-3</v>
      </c>
      <c r="F1234">
        <v>1231</v>
      </c>
      <c r="G1234">
        <v>82253</v>
      </c>
      <c r="H1234">
        <v>0</v>
      </c>
      <c r="I1234">
        <v>0</v>
      </c>
      <c r="J1234">
        <v>0</v>
      </c>
      <c r="K1234">
        <v>1231</v>
      </c>
      <c r="L1234">
        <v>0</v>
      </c>
      <c r="M1234">
        <v>0</v>
      </c>
      <c r="N1234">
        <v>0</v>
      </c>
      <c r="O1234">
        <v>0</v>
      </c>
      <c r="P1234">
        <v>1231</v>
      </c>
      <c r="Q1234">
        <v>381</v>
      </c>
      <c r="R1234">
        <v>8</v>
      </c>
      <c r="S1234">
        <v>2.99097518659075E-2</v>
      </c>
      <c r="T1234">
        <v>2.6471488316049799E-2</v>
      </c>
      <c r="U1234">
        <v>1231</v>
      </c>
      <c r="V1234">
        <v>322</v>
      </c>
      <c r="W1234">
        <v>12</v>
      </c>
      <c r="X1234">
        <v>3.3966640732135497E-2</v>
      </c>
      <c r="Y1234">
        <v>2.7504328166478201E-2</v>
      </c>
      <c r="Z1234">
        <v>1231</v>
      </c>
      <c r="AA1234">
        <v>331</v>
      </c>
      <c r="AB1234">
        <v>11</v>
      </c>
      <c r="AC1234">
        <v>3.6967862744327902E-2</v>
      </c>
      <c r="AD1234">
        <v>3.0045528622376898E-2</v>
      </c>
    </row>
    <row r="1235" spans="1:30" x14ac:dyDescent="0.2">
      <c r="A1235">
        <v>1232</v>
      </c>
      <c r="B1235">
        <v>13541</v>
      </c>
      <c r="C1235">
        <v>62</v>
      </c>
      <c r="D1235">
        <v>1.5412845558390099E-2</v>
      </c>
      <c r="E1235">
        <v>4.11600479324518E-3</v>
      </c>
      <c r="F1235">
        <v>1232</v>
      </c>
      <c r="G1235">
        <v>100000</v>
      </c>
      <c r="H1235">
        <v>0</v>
      </c>
      <c r="I1235">
        <v>0</v>
      </c>
      <c r="J1235">
        <v>0</v>
      </c>
      <c r="K1235">
        <v>1232</v>
      </c>
      <c r="L1235">
        <v>0</v>
      </c>
      <c r="M1235">
        <v>0</v>
      </c>
      <c r="N1235">
        <v>0</v>
      </c>
      <c r="O1235">
        <v>0</v>
      </c>
      <c r="P1235">
        <v>1232</v>
      </c>
      <c r="Q1235">
        <v>393</v>
      </c>
      <c r="R1235">
        <v>5</v>
      </c>
      <c r="S1235">
        <v>2.99097518659075E-2</v>
      </c>
      <c r="T1235">
        <v>2.7268780331777601E-2</v>
      </c>
      <c r="U1235">
        <v>1232</v>
      </c>
      <c r="V1235">
        <v>286</v>
      </c>
      <c r="W1235">
        <v>8</v>
      </c>
      <c r="X1235">
        <v>3.3966640732135497E-2</v>
      </c>
      <c r="Y1235">
        <v>2.8013481458611902E-2</v>
      </c>
      <c r="Z1235">
        <v>1232</v>
      </c>
      <c r="AA1235">
        <v>303</v>
      </c>
      <c r="AB1235">
        <v>13</v>
      </c>
      <c r="AC1235">
        <v>3.6967862744327902E-2</v>
      </c>
      <c r="AD1235">
        <v>2.6433234795835901E-2</v>
      </c>
    </row>
    <row r="1236" spans="1:30" x14ac:dyDescent="0.2">
      <c r="A1236">
        <v>1233</v>
      </c>
      <c r="B1236">
        <v>13791</v>
      </c>
      <c r="C1236">
        <v>44</v>
      </c>
      <c r="D1236">
        <v>1.5412845558390099E-2</v>
      </c>
      <c r="E1236">
        <v>4.6032423451790499E-3</v>
      </c>
      <c r="F1236">
        <v>1233</v>
      </c>
      <c r="G1236">
        <v>100000</v>
      </c>
      <c r="H1236">
        <v>0</v>
      </c>
      <c r="I1236">
        <v>0</v>
      </c>
      <c r="J1236">
        <v>0</v>
      </c>
      <c r="K1236">
        <v>1233</v>
      </c>
      <c r="L1236">
        <v>0</v>
      </c>
      <c r="M1236">
        <v>0</v>
      </c>
      <c r="N1236">
        <v>0</v>
      </c>
      <c r="O1236">
        <v>0</v>
      </c>
      <c r="P1236">
        <v>1233</v>
      </c>
      <c r="Q1236">
        <v>428</v>
      </c>
      <c r="R1236">
        <v>16</v>
      </c>
      <c r="S1236">
        <v>3.3481022393741303E-2</v>
      </c>
      <c r="T1236">
        <v>2.6675335779082501E-2</v>
      </c>
      <c r="U1236">
        <v>1233</v>
      </c>
      <c r="V1236">
        <v>293</v>
      </c>
      <c r="W1236">
        <v>5</v>
      </c>
      <c r="X1236">
        <v>3.3966640732135497E-2</v>
      </c>
      <c r="Y1236">
        <v>2.8044534203792999E-2</v>
      </c>
      <c r="Z1236">
        <v>1233</v>
      </c>
      <c r="AA1236">
        <v>283</v>
      </c>
      <c r="AB1236">
        <v>11</v>
      </c>
      <c r="AC1236">
        <v>3.4009350730336098E-2</v>
      </c>
      <c r="AD1236">
        <v>2.4432042378455601E-2</v>
      </c>
    </row>
    <row r="1237" spans="1:30" x14ac:dyDescent="0.2">
      <c r="A1237">
        <v>1234</v>
      </c>
      <c r="B1237">
        <v>14763</v>
      </c>
      <c r="C1237">
        <v>79</v>
      </c>
      <c r="D1237">
        <v>1.5412845558390099E-2</v>
      </c>
      <c r="E1237">
        <v>4.9362424644164701E-3</v>
      </c>
      <c r="F1237">
        <v>1234</v>
      </c>
      <c r="G1237">
        <v>100000</v>
      </c>
      <c r="H1237">
        <v>0</v>
      </c>
      <c r="I1237">
        <v>0</v>
      </c>
      <c r="J1237">
        <v>0</v>
      </c>
      <c r="K1237">
        <v>1234</v>
      </c>
      <c r="L1237">
        <v>0</v>
      </c>
      <c r="M1237">
        <v>0</v>
      </c>
      <c r="N1237">
        <v>0</v>
      </c>
      <c r="O1237">
        <v>0</v>
      </c>
      <c r="P1237">
        <v>1234</v>
      </c>
      <c r="Q1237">
        <v>371</v>
      </c>
      <c r="R1237">
        <v>11</v>
      </c>
      <c r="S1237">
        <v>3.3481022393741303E-2</v>
      </c>
      <c r="T1237">
        <v>2.68864770720477E-2</v>
      </c>
      <c r="U1237">
        <v>1234</v>
      </c>
      <c r="V1237">
        <v>336</v>
      </c>
      <c r="W1237">
        <v>4</v>
      </c>
      <c r="X1237">
        <v>2.53114195923149E-2</v>
      </c>
      <c r="Y1237">
        <v>2.3485171150274101E-2</v>
      </c>
      <c r="Z1237">
        <v>1234</v>
      </c>
      <c r="AA1237">
        <v>280</v>
      </c>
      <c r="AB1237">
        <v>8</v>
      </c>
      <c r="AC1237">
        <v>3.4009350730336098E-2</v>
      </c>
      <c r="AD1237">
        <v>2.5294166149477101E-2</v>
      </c>
    </row>
    <row r="1238" spans="1:30" x14ac:dyDescent="0.2">
      <c r="A1238">
        <v>1235</v>
      </c>
      <c r="B1238">
        <v>12841</v>
      </c>
      <c r="C1238">
        <v>112</v>
      </c>
      <c r="D1238">
        <v>1.4032799910068601E-2</v>
      </c>
      <c r="E1238">
        <v>5.3254141504883697E-3</v>
      </c>
      <c r="F1238">
        <v>1235</v>
      </c>
      <c r="G1238">
        <v>100000</v>
      </c>
      <c r="H1238">
        <v>0</v>
      </c>
      <c r="I1238">
        <v>0</v>
      </c>
      <c r="J1238">
        <v>0</v>
      </c>
      <c r="K1238">
        <v>1235</v>
      </c>
      <c r="L1238">
        <v>0</v>
      </c>
      <c r="M1238">
        <v>0</v>
      </c>
      <c r="N1238">
        <v>0</v>
      </c>
      <c r="O1238">
        <v>0</v>
      </c>
      <c r="P1238">
        <v>1235</v>
      </c>
      <c r="Q1238">
        <v>353</v>
      </c>
      <c r="R1238">
        <v>15</v>
      </c>
      <c r="S1238">
        <v>3.3481022393741303E-2</v>
      </c>
      <c r="T1238">
        <v>2.7835857412697101E-2</v>
      </c>
      <c r="U1238">
        <v>1235</v>
      </c>
      <c r="V1238">
        <v>396</v>
      </c>
      <c r="W1238">
        <v>2</v>
      </c>
      <c r="X1238">
        <v>2.53114195923149E-2</v>
      </c>
      <c r="Y1238">
        <v>2.4318944332191301E-2</v>
      </c>
      <c r="Z1238">
        <v>1235</v>
      </c>
      <c r="AA1238">
        <v>299</v>
      </c>
      <c r="AB1238">
        <v>5</v>
      </c>
      <c r="AC1238">
        <v>3.2678527521733697E-2</v>
      </c>
      <c r="AD1238">
        <v>2.34411850382839E-2</v>
      </c>
    </row>
    <row r="1239" spans="1:30" x14ac:dyDescent="0.2">
      <c r="A1239">
        <v>1236</v>
      </c>
      <c r="B1239">
        <v>9197</v>
      </c>
      <c r="C1239">
        <v>78</v>
      </c>
      <c r="D1239">
        <v>1.4032799910068601E-2</v>
      </c>
      <c r="E1239">
        <v>5.3300761272168096E-3</v>
      </c>
      <c r="F1239">
        <v>1236</v>
      </c>
      <c r="G1239">
        <v>100000</v>
      </c>
      <c r="H1239">
        <v>0</v>
      </c>
      <c r="I1239">
        <v>0</v>
      </c>
      <c r="J1239">
        <v>0</v>
      </c>
      <c r="K1239">
        <v>1236</v>
      </c>
      <c r="L1239">
        <v>0</v>
      </c>
      <c r="M1239">
        <v>0</v>
      </c>
      <c r="N1239">
        <v>0</v>
      </c>
      <c r="O1239">
        <v>0</v>
      </c>
      <c r="P1239">
        <v>1236</v>
      </c>
      <c r="Q1239">
        <v>306</v>
      </c>
      <c r="R1239">
        <v>16</v>
      </c>
      <c r="S1239">
        <v>3.3688206773499499E-2</v>
      </c>
      <c r="T1239">
        <v>3.0026658170243099E-2</v>
      </c>
      <c r="U1239">
        <v>1236</v>
      </c>
      <c r="V1239">
        <v>489</v>
      </c>
      <c r="W1239">
        <v>1</v>
      </c>
      <c r="X1239">
        <v>2.53114195923149E-2</v>
      </c>
      <c r="Y1239">
        <v>2.53114195923149E-2</v>
      </c>
      <c r="Z1239">
        <v>1236</v>
      </c>
      <c r="AA1239">
        <v>344</v>
      </c>
      <c r="AB1239">
        <v>5</v>
      </c>
      <c r="AC1239">
        <v>3.2678527521733697E-2</v>
      </c>
      <c r="AD1239">
        <v>2.4183263113521598E-2</v>
      </c>
    </row>
    <row r="1240" spans="1:30" x14ac:dyDescent="0.2">
      <c r="A1240">
        <v>1237</v>
      </c>
      <c r="B1240">
        <v>7980</v>
      </c>
      <c r="C1240">
        <v>54</v>
      </c>
      <c r="D1240">
        <v>1.4032799910068601E-2</v>
      </c>
      <c r="E1240">
        <v>5.4055661450579497E-3</v>
      </c>
      <c r="F1240">
        <v>1237</v>
      </c>
      <c r="G1240">
        <v>100000</v>
      </c>
      <c r="H1240">
        <v>0</v>
      </c>
      <c r="I1240">
        <v>0</v>
      </c>
      <c r="J1240">
        <v>0</v>
      </c>
      <c r="K1240">
        <v>1237</v>
      </c>
      <c r="L1240">
        <v>0</v>
      </c>
      <c r="M1240">
        <v>0</v>
      </c>
      <c r="N1240">
        <v>0</v>
      </c>
      <c r="O1240">
        <v>0</v>
      </c>
      <c r="P1240">
        <v>1237</v>
      </c>
      <c r="Q1240">
        <v>233</v>
      </c>
      <c r="R1240">
        <v>11</v>
      </c>
      <c r="S1240">
        <v>3.3688206773499499E-2</v>
      </c>
      <c r="T1240">
        <v>3.0381558648995999E-2</v>
      </c>
      <c r="U1240">
        <v>1237</v>
      </c>
      <c r="V1240">
        <v>618</v>
      </c>
      <c r="W1240">
        <v>10</v>
      </c>
      <c r="X1240">
        <v>2.9836429835259502E-2</v>
      </c>
      <c r="Y1240">
        <v>2.63046503067744E-2</v>
      </c>
      <c r="Z1240">
        <v>1237</v>
      </c>
      <c r="AA1240">
        <v>396</v>
      </c>
      <c r="AB1240">
        <v>8</v>
      </c>
      <c r="AC1240">
        <v>3.2678527521733697E-2</v>
      </c>
      <c r="AD1240">
        <v>2.4085530055544299E-2</v>
      </c>
    </row>
    <row r="1241" spans="1:30" x14ac:dyDescent="0.2">
      <c r="A1241">
        <v>1238</v>
      </c>
      <c r="B1241">
        <v>7780</v>
      </c>
      <c r="C1241">
        <v>37</v>
      </c>
      <c r="D1241">
        <v>7.6013140964212803E-3</v>
      </c>
      <c r="E1241">
        <v>5.3815734580455604E-3</v>
      </c>
      <c r="F1241">
        <v>1238</v>
      </c>
      <c r="G1241">
        <v>100000</v>
      </c>
      <c r="H1241">
        <v>0</v>
      </c>
      <c r="I1241">
        <v>0</v>
      </c>
      <c r="J1241">
        <v>0</v>
      </c>
      <c r="K1241">
        <v>1238</v>
      </c>
      <c r="L1241">
        <v>0</v>
      </c>
      <c r="M1241">
        <v>0</v>
      </c>
      <c r="N1241">
        <v>0</v>
      </c>
      <c r="O1241">
        <v>0</v>
      </c>
      <c r="P1241">
        <v>1238</v>
      </c>
      <c r="Q1241">
        <v>215</v>
      </c>
      <c r="R1241">
        <v>9</v>
      </c>
      <c r="S1241">
        <v>3.3688206773499499E-2</v>
      </c>
      <c r="T1241">
        <v>3.0942235804480901E-2</v>
      </c>
      <c r="U1241">
        <v>1238</v>
      </c>
      <c r="V1241">
        <v>631</v>
      </c>
      <c r="W1241">
        <v>7</v>
      </c>
      <c r="X1241">
        <v>2.9836429835259502E-2</v>
      </c>
      <c r="Y1241">
        <v>2.5244184223755399E-2</v>
      </c>
      <c r="Z1241">
        <v>1238</v>
      </c>
      <c r="AA1241">
        <v>441</v>
      </c>
      <c r="AB1241">
        <v>5</v>
      </c>
      <c r="AC1241">
        <v>3.2678527521733697E-2</v>
      </c>
      <c r="AD1241">
        <v>2.49472115574189E-2</v>
      </c>
    </row>
    <row r="1242" spans="1:30" x14ac:dyDescent="0.2">
      <c r="A1242">
        <v>1239</v>
      </c>
      <c r="B1242">
        <v>8309</v>
      </c>
      <c r="C1242">
        <v>44</v>
      </c>
      <c r="D1242">
        <v>7.6013140964212803E-3</v>
      </c>
      <c r="E1242">
        <v>5.33815937851602E-3</v>
      </c>
      <c r="F1242">
        <v>1239</v>
      </c>
      <c r="G1242">
        <v>100000</v>
      </c>
      <c r="H1242">
        <v>0</v>
      </c>
      <c r="I1242">
        <v>0</v>
      </c>
      <c r="J1242">
        <v>0</v>
      </c>
      <c r="K1242">
        <v>1239</v>
      </c>
      <c r="L1242">
        <v>0</v>
      </c>
      <c r="M1242">
        <v>0</v>
      </c>
      <c r="N1242">
        <v>0</v>
      </c>
      <c r="O1242">
        <v>0</v>
      </c>
      <c r="P1242">
        <v>1239</v>
      </c>
      <c r="Q1242">
        <v>210</v>
      </c>
      <c r="R1242">
        <v>13</v>
      </c>
      <c r="S1242">
        <v>3.7371435531949999E-2</v>
      </c>
      <c r="T1242">
        <v>3.1070834663259599E-2</v>
      </c>
      <c r="U1242">
        <v>1239</v>
      </c>
      <c r="V1242">
        <v>701</v>
      </c>
      <c r="W1242">
        <v>10</v>
      </c>
      <c r="X1242">
        <v>2.8708772601126E-2</v>
      </c>
      <c r="Y1242">
        <v>2.3630278750586899E-2</v>
      </c>
      <c r="Z1242">
        <v>1239</v>
      </c>
      <c r="AA1242">
        <v>515</v>
      </c>
      <c r="AB1242">
        <v>9</v>
      </c>
      <c r="AC1242">
        <v>3.2678527521733697E-2</v>
      </c>
      <c r="AD1242">
        <v>2.46693482659683E-2</v>
      </c>
    </row>
    <row r="1243" spans="1:30" x14ac:dyDescent="0.2">
      <c r="A1243">
        <v>1240</v>
      </c>
      <c r="B1243">
        <v>8469</v>
      </c>
      <c r="C1243">
        <v>30</v>
      </c>
      <c r="D1243">
        <v>7.6013140964212803E-3</v>
      </c>
      <c r="E1243">
        <v>5.2396280234062202E-3</v>
      </c>
      <c r="F1243">
        <v>1240</v>
      </c>
      <c r="G1243">
        <v>100000</v>
      </c>
      <c r="H1243">
        <v>0</v>
      </c>
      <c r="I1243">
        <v>0</v>
      </c>
      <c r="J1243">
        <v>0</v>
      </c>
      <c r="K1243">
        <v>1240</v>
      </c>
      <c r="L1243">
        <v>0</v>
      </c>
      <c r="M1243">
        <v>0</v>
      </c>
      <c r="N1243">
        <v>0</v>
      </c>
      <c r="O1243">
        <v>0</v>
      </c>
      <c r="P1243">
        <v>1240</v>
      </c>
      <c r="Q1243">
        <v>192</v>
      </c>
      <c r="R1243">
        <v>14</v>
      </c>
      <c r="S1243">
        <v>4.1553182838417302E-2</v>
      </c>
      <c r="T1243">
        <v>3.3219319422646297E-2</v>
      </c>
      <c r="U1243">
        <v>1240</v>
      </c>
      <c r="V1243">
        <v>722</v>
      </c>
      <c r="W1243">
        <v>7</v>
      </c>
      <c r="X1243">
        <v>2.7503533834469698E-2</v>
      </c>
      <c r="Y1243">
        <v>2.32010240536814E-2</v>
      </c>
      <c r="Z1243">
        <v>1240</v>
      </c>
      <c r="AA1243">
        <v>522</v>
      </c>
      <c r="AB1243">
        <v>17</v>
      </c>
      <c r="AC1243">
        <v>3.2678527521733697E-2</v>
      </c>
      <c r="AD1243">
        <v>2.1195131558394899E-2</v>
      </c>
    </row>
    <row r="1244" spans="1:30" x14ac:dyDescent="0.2">
      <c r="A1244">
        <v>1241</v>
      </c>
      <c r="B1244">
        <v>9325</v>
      </c>
      <c r="C1244">
        <v>21</v>
      </c>
      <c r="D1244">
        <v>7.6013140964212803E-3</v>
      </c>
      <c r="E1244">
        <v>5.2140415406449498E-3</v>
      </c>
      <c r="F1244">
        <v>1241</v>
      </c>
      <c r="G1244">
        <v>100000</v>
      </c>
      <c r="H1244">
        <v>0</v>
      </c>
      <c r="I1244">
        <v>0</v>
      </c>
      <c r="J1244">
        <v>0</v>
      </c>
      <c r="K1244">
        <v>1241</v>
      </c>
      <c r="L1244">
        <v>0</v>
      </c>
      <c r="M1244">
        <v>0</v>
      </c>
      <c r="N1244">
        <v>0</v>
      </c>
      <c r="O1244">
        <v>0</v>
      </c>
      <c r="P1244">
        <v>1241</v>
      </c>
      <c r="Q1244">
        <v>137</v>
      </c>
      <c r="R1244">
        <v>9</v>
      </c>
      <c r="S1244">
        <v>4.1553182838417302E-2</v>
      </c>
      <c r="T1244">
        <v>3.3116489434322202E-2</v>
      </c>
      <c r="U1244">
        <v>1241</v>
      </c>
      <c r="V1244">
        <v>805</v>
      </c>
      <c r="W1244">
        <v>16</v>
      </c>
      <c r="X1244">
        <v>2.8148230997917099E-2</v>
      </c>
      <c r="Y1244">
        <v>2.4408358165305202E-2</v>
      </c>
      <c r="Z1244">
        <v>1241</v>
      </c>
      <c r="AA1244">
        <v>480</v>
      </c>
      <c r="AB1244">
        <v>18</v>
      </c>
      <c r="AC1244">
        <v>3.6550020460502902E-2</v>
      </c>
      <c r="AD1244">
        <v>2.52155967772206E-2</v>
      </c>
    </row>
    <row r="1245" spans="1:30" x14ac:dyDescent="0.2">
      <c r="A1245">
        <v>1242</v>
      </c>
      <c r="B1245">
        <v>10893</v>
      </c>
      <c r="C1245">
        <v>58</v>
      </c>
      <c r="D1245">
        <v>7.7409651953626703E-3</v>
      </c>
      <c r="E1245">
        <v>6.2968707168080196E-3</v>
      </c>
      <c r="F1245">
        <v>1242</v>
      </c>
      <c r="G1245">
        <v>100000</v>
      </c>
      <c r="H1245">
        <v>0</v>
      </c>
      <c r="I1245">
        <v>0</v>
      </c>
      <c r="J1245">
        <v>0</v>
      </c>
      <c r="K1245">
        <v>1242</v>
      </c>
      <c r="L1245">
        <v>0</v>
      </c>
      <c r="M1245">
        <v>0</v>
      </c>
      <c r="N1245">
        <v>0</v>
      </c>
      <c r="O1245">
        <v>0</v>
      </c>
      <c r="P1245">
        <v>1242</v>
      </c>
      <c r="Q1245">
        <v>138</v>
      </c>
      <c r="R1245">
        <v>7</v>
      </c>
      <c r="S1245">
        <v>4.1553182838417302E-2</v>
      </c>
      <c r="T1245">
        <v>3.2580611324265298E-2</v>
      </c>
      <c r="U1245">
        <v>1242</v>
      </c>
      <c r="V1245">
        <v>715</v>
      </c>
      <c r="W1245">
        <v>11</v>
      </c>
      <c r="X1245">
        <v>2.8148230997917099E-2</v>
      </c>
      <c r="Y1245">
        <v>2.4712955276708901E-2</v>
      </c>
      <c r="Z1245">
        <v>1242</v>
      </c>
      <c r="AA1245">
        <v>375</v>
      </c>
      <c r="AB1245">
        <v>12</v>
      </c>
      <c r="AC1245">
        <v>3.5560192697516597E-2</v>
      </c>
      <c r="AD1245">
        <v>2.5295137695176498E-2</v>
      </c>
    </row>
    <row r="1246" spans="1:30" x14ac:dyDescent="0.2">
      <c r="A1246">
        <v>1243</v>
      </c>
      <c r="B1246">
        <v>9952</v>
      </c>
      <c r="C1246">
        <v>40</v>
      </c>
      <c r="D1246">
        <v>7.6013140964212803E-3</v>
      </c>
      <c r="E1246">
        <v>6.0630185262293603E-3</v>
      </c>
      <c r="F1246">
        <v>1243</v>
      </c>
      <c r="G1246">
        <v>100000</v>
      </c>
      <c r="H1246">
        <v>0</v>
      </c>
      <c r="I1246">
        <v>0</v>
      </c>
      <c r="J1246">
        <v>0</v>
      </c>
      <c r="K1246">
        <v>1243</v>
      </c>
      <c r="L1246">
        <v>0</v>
      </c>
      <c r="M1246">
        <v>0</v>
      </c>
      <c r="N1246">
        <v>0</v>
      </c>
      <c r="O1246">
        <v>0</v>
      </c>
      <c r="P1246">
        <v>1243</v>
      </c>
      <c r="Q1246">
        <v>149</v>
      </c>
      <c r="R1246">
        <v>7</v>
      </c>
      <c r="S1246">
        <v>4.8222380837755402E-2</v>
      </c>
      <c r="T1246">
        <v>3.5992587838926102E-2</v>
      </c>
      <c r="U1246">
        <v>1243</v>
      </c>
      <c r="V1246">
        <v>702</v>
      </c>
      <c r="W1246">
        <v>18</v>
      </c>
      <c r="X1246">
        <v>2.7503533834469698E-2</v>
      </c>
      <c r="Y1246">
        <v>2.2674242264980399E-2</v>
      </c>
      <c r="Z1246">
        <v>1243</v>
      </c>
      <c r="AA1246">
        <v>337</v>
      </c>
      <c r="AB1246">
        <v>8</v>
      </c>
      <c r="AC1246">
        <v>3.5560192697516597E-2</v>
      </c>
      <c r="AD1246">
        <v>2.6632523826244099E-2</v>
      </c>
    </row>
    <row r="1247" spans="1:30" x14ac:dyDescent="0.2">
      <c r="A1247">
        <v>1244</v>
      </c>
      <c r="B1247">
        <v>10195</v>
      </c>
      <c r="C1247">
        <v>28</v>
      </c>
      <c r="D1247">
        <v>7.6013140964212803E-3</v>
      </c>
      <c r="E1247">
        <v>6.07805564125049E-3</v>
      </c>
      <c r="F1247">
        <v>1244</v>
      </c>
      <c r="G1247">
        <v>100000</v>
      </c>
      <c r="H1247">
        <v>0</v>
      </c>
      <c r="I1247">
        <v>0</v>
      </c>
      <c r="J1247">
        <v>0</v>
      </c>
      <c r="K1247">
        <v>1244</v>
      </c>
      <c r="L1247">
        <v>0</v>
      </c>
      <c r="M1247">
        <v>0</v>
      </c>
      <c r="N1247">
        <v>0</v>
      </c>
      <c r="O1247">
        <v>0</v>
      </c>
      <c r="P1247">
        <v>1244</v>
      </c>
      <c r="Q1247">
        <v>154</v>
      </c>
      <c r="R1247">
        <v>7</v>
      </c>
      <c r="S1247">
        <v>3.3282287542377199E-2</v>
      </c>
      <c r="T1247">
        <v>3.0963003528863799E-2</v>
      </c>
      <c r="U1247">
        <v>1244</v>
      </c>
      <c r="V1247">
        <v>592</v>
      </c>
      <c r="W1247">
        <v>12</v>
      </c>
      <c r="X1247">
        <v>2.5378632302255299E-2</v>
      </c>
      <c r="Y1247">
        <v>2.2096822070620199E-2</v>
      </c>
      <c r="Z1247">
        <v>1244</v>
      </c>
      <c r="AA1247">
        <v>349</v>
      </c>
      <c r="AB1247">
        <v>5</v>
      </c>
      <c r="AC1247">
        <v>3.5560192697516597E-2</v>
      </c>
      <c r="AD1247">
        <v>2.7547919487458199E-2</v>
      </c>
    </row>
    <row r="1248" spans="1:30" x14ac:dyDescent="0.2">
      <c r="A1248">
        <v>1245</v>
      </c>
      <c r="B1248">
        <v>11190</v>
      </c>
      <c r="C1248">
        <v>19</v>
      </c>
      <c r="D1248">
        <v>7.6013140964212803E-3</v>
      </c>
      <c r="E1248">
        <v>6.1841539711469601E-3</v>
      </c>
      <c r="F1248">
        <v>1245</v>
      </c>
      <c r="G1248">
        <v>100000</v>
      </c>
      <c r="H1248">
        <v>0</v>
      </c>
      <c r="I1248">
        <v>0</v>
      </c>
      <c r="J1248">
        <v>0</v>
      </c>
      <c r="K1248">
        <v>1245</v>
      </c>
      <c r="L1248">
        <v>0</v>
      </c>
      <c r="M1248">
        <v>0</v>
      </c>
      <c r="N1248">
        <v>0</v>
      </c>
      <c r="O1248">
        <v>0</v>
      </c>
      <c r="P1248">
        <v>1245</v>
      </c>
      <c r="Q1248">
        <v>155</v>
      </c>
      <c r="R1248">
        <v>8</v>
      </c>
      <c r="S1248">
        <v>3.6966003914460199E-2</v>
      </c>
      <c r="T1248">
        <v>3.2577870506950199E-2</v>
      </c>
      <c r="U1248">
        <v>1245</v>
      </c>
      <c r="V1248">
        <v>576</v>
      </c>
      <c r="W1248">
        <v>8</v>
      </c>
      <c r="X1248">
        <v>2.5253939584140399E-2</v>
      </c>
      <c r="Y1248">
        <v>2.2388992807624599E-2</v>
      </c>
      <c r="Z1248">
        <v>1245</v>
      </c>
      <c r="AA1248">
        <v>406</v>
      </c>
      <c r="AB1248">
        <v>10</v>
      </c>
      <c r="AC1248">
        <v>4.1434662846991002E-2</v>
      </c>
      <c r="AD1248">
        <v>3.6227324172010002E-2</v>
      </c>
    </row>
    <row r="1249" spans="1:30" x14ac:dyDescent="0.2">
      <c r="A1249">
        <v>1246</v>
      </c>
      <c r="B1249">
        <v>12865</v>
      </c>
      <c r="C1249">
        <v>41</v>
      </c>
      <c r="D1249">
        <v>7.56961143814802E-3</v>
      </c>
      <c r="E1249">
        <v>4.6742826359234399E-3</v>
      </c>
      <c r="F1249">
        <v>1246</v>
      </c>
      <c r="G1249">
        <v>100000</v>
      </c>
      <c r="H1249">
        <v>0</v>
      </c>
      <c r="I1249">
        <v>0</v>
      </c>
      <c r="J1249">
        <v>0</v>
      </c>
      <c r="K1249">
        <v>1246</v>
      </c>
      <c r="L1249">
        <v>0</v>
      </c>
      <c r="M1249">
        <v>0</v>
      </c>
      <c r="N1249">
        <v>0</v>
      </c>
      <c r="O1249">
        <v>0</v>
      </c>
      <c r="P1249">
        <v>1246</v>
      </c>
      <c r="Q1249">
        <v>156</v>
      </c>
      <c r="R1249">
        <v>5</v>
      </c>
      <c r="S1249">
        <v>3.4858232664124703E-2</v>
      </c>
      <c r="T1249">
        <v>3.1561246088678697E-2</v>
      </c>
      <c r="U1249">
        <v>1246</v>
      </c>
      <c r="V1249">
        <v>640</v>
      </c>
      <c r="W1249">
        <v>5</v>
      </c>
      <c r="X1249">
        <v>2.4383058320702099E-2</v>
      </c>
      <c r="Y1249">
        <v>2.1735667862155399E-2</v>
      </c>
      <c r="Z1249">
        <v>1246</v>
      </c>
      <c r="AA1249">
        <v>355</v>
      </c>
      <c r="AB1249">
        <v>7</v>
      </c>
      <c r="AC1249">
        <v>4.1434662846991002E-2</v>
      </c>
      <c r="AD1249">
        <v>3.4678227909004301E-2</v>
      </c>
    </row>
    <row r="1250" spans="1:30" x14ac:dyDescent="0.2">
      <c r="A1250">
        <v>1247</v>
      </c>
      <c r="B1250">
        <v>13866</v>
      </c>
      <c r="C1250">
        <v>57</v>
      </c>
      <c r="D1250">
        <v>7.56961143814802E-3</v>
      </c>
      <c r="E1250">
        <v>3.9414248945996398E-3</v>
      </c>
      <c r="F1250">
        <v>1247</v>
      </c>
      <c r="G1250">
        <v>100000</v>
      </c>
      <c r="H1250">
        <v>0</v>
      </c>
      <c r="I1250">
        <v>0</v>
      </c>
      <c r="J1250">
        <v>0</v>
      </c>
      <c r="K1250">
        <v>1247</v>
      </c>
      <c r="L1250">
        <v>0</v>
      </c>
      <c r="M1250">
        <v>0</v>
      </c>
      <c r="N1250">
        <v>0</v>
      </c>
      <c r="O1250">
        <v>0</v>
      </c>
      <c r="P1250">
        <v>1247</v>
      </c>
      <c r="Q1250">
        <v>181</v>
      </c>
      <c r="R1250">
        <v>6</v>
      </c>
      <c r="S1250">
        <v>3.4858232664124703E-2</v>
      </c>
      <c r="T1250">
        <v>3.1096829060056501E-2</v>
      </c>
      <c r="U1250">
        <v>1247</v>
      </c>
      <c r="V1250">
        <v>738</v>
      </c>
      <c r="W1250">
        <v>11</v>
      </c>
      <c r="X1250">
        <v>2.5593564430942999E-2</v>
      </c>
      <c r="Y1250">
        <v>2.1348813311604799E-2</v>
      </c>
      <c r="Z1250">
        <v>1247</v>
      </c>
      <c r="AA1250">
        <v>359</v>
      </c>
      <c r="AB1250">
        <v>11</v>
      </c>
      <c r="AC1250">
        <v>4.1434662846991002E-2</v>
      </c>
      <c r="AD1250">
        <v>3.1887332537362E-2</v>
      </c>
    </row>
    <row r="1251" spans="1:30" x14ac:dyDescent="0.2">
      <c r="A1251">
        <v>1248</v>
      </c>
      <c r="B1251">
        <v>14443</v>
      </c>
      <c r="C1251">
        <v>77</v>
      </c>
      <c r="D1251">
        <v>7.22613402146291E-3</v>
      </c>
      <c r="E1251">
        <v>3.9197427658840501E-3</v>
      </c>
      <c r="F1251">
        <v>1248</v>
      </c>
      <c r="G1251">
        <v>100000</v>
      </c>
      <c r="H1251">
        <v>0</v>
      </c>
      <c r="I1251">
        <v>0</v>
      </c>
      <c r="J1251">
        <v>0</v>
      </c>
      <c r="K1251">
        <v>1248</v>
      </c>
      <c r="L1251">
        <v>0</v>
      </c>
      <c r="M1251">
        <v>0</v>
      </c>
      <c r="N1251">
        <v>0</v>
      </c>
      <c r="O1251">
        <v>0</v>
      </c>
      <c r="P1251">
        <v>1248</v>
      </c>
      <c r="Q1251">
        <v>186</v>
      </c>
      <c r="R1251">
        <v>4</v>
      </c>
      <c r="S1251">
        <v>3.4858232664124703E-2</v>
      </c>
      <c r="T1251">
        <v>3.2008288889340902E-2</v>
      </c>
      <c r="U1251">
        <v>1248</v>
      </c>
      <c r="V1251">
        <v>744</v>
      </c>
      <c r="W1251">
        <v>14</v>
      </c>
      <c r="X1251">
        <v>2.5593564430942999E-2</v>
      </c>
      <c r="Y1251">
        <v>2.1029871285516501E-2</v>
      </c>
      <c r="Z1251">
        <v>1248</v>
      </c>
      <c r="AA1251">
        <v>319</v>
      </c>
      <c r="AB1251">
        <v>14</v>
      </c>
      <c r="AC1251">
        <v>4.5767734983962298E-2</v>
      </c>
      <c r="AD1251">
        <v>3.5797721711982998E-2</v>
      </c>
    </row>
    <row r="1252" spans="1:30" x14ac:dyDescent="0.2">
      <c r="A1252">
        <v>1249</v>
      </c>
      <c r="B1252">
        <v>13866</v>
      </c>
      <c r="C1252">
        <v>88</v>
      </c>
      <c r="D1252">
        <v>7.22613402146291E-3</v>
      </c>
      <c r="E1252">
        <v>3.9016093341340801E-3</v>
      </c>
      <c r="F1252">
        <v>1249</v>
      </c>
      <c r="G1252">
        <v>100000</v>
      </c>
      <c r="H1252">
        <v>0</v>
      </c>
      <c r="I1252">
        <v>0</v>
      </c>
      <c r="J1252">
        <v>0</v>
      </c>
      <c r="K1252">
        <v>1249</v>
      </c>
      <c r="L1252">
        <v>0</v>
      </c>
      <c r="M1252">
        <v>0</v>
      </c>
      <c r="N1252">
        <v>0</v>
      </c>
      <c r="O1252">
        <v>0</v>
      </c>
      <c r="P1252">
        <v>1249</v>
      </c>
      <c r="Q1252">
        <v>211</v>
      </c>
      <c r="R1252">
        <v>2</v>
      </c>
      <c r="S1252">
        <v>3.0321998087262901E-2</v>
      </c>
      <c r="T1252">
        <v>2.9946317675430802E-2</v>
      </c>
      <c r="U1252">
        <v>1249</v>
      </c>
      <c r="V1252">
        <v>725</v>
      </c>
      <c r="W1252">
        <v>9</v>
      </c>
      <c r="X1252">
        <v>2.5593564430942999E-2</v>
      </c>
      <c r="Y1252">
        <v>2.11947247491398E-2</v>
      </c>
      <c r="Z1252">
        <v>1249</v>
      </c>
      <c r="AA1252">
        <v>229</v>
      </c>
      <c r="AB1252">
        <v>9</v>
      </c>
      <c r="AC1252">
        <v>4.5767734983962298E-2</v>
      </c>
      <c r="AD1252">
        <v>3.5020007842714397E-2</v>
      </c>
    </row>
    <row r="1253" spans="1:30" x14ac:dyDescent="0.2">
      <c r="A1253">
        <v>1250</v>
      </c>
      <c r="B1253">
        <v>12947</v>
      </c>
      <c r="C1253">
        <v>61</v>
      </c>
      <c r="D1253">
        <v>7.22613402146291E-3</v>
      </c>
      <c r="E1253">
        <v>4.0067398336385901E-3</v>
      </c>
      <c r="F1253">
        <v>1250</v>
      </c>
      <c r="G1253">
        <v>100000</v>
      </c>
      <c r="H1253">
        <v>0</v>
      </c>
      <c r="I1253">
        <v>0</v>
      </c>
      <c r="J1253">
        <v>0</v>
      </c>
      <c r="K1253">
        <v>1250</v>
      </c>
      <c r="L1253">
        <v>0</v>
      </c>
      <c r="M1253">
        <v>0</v>
      </c>
      <c r="N1253">
        <v>0</v>
      </c>
      <c r="O1253">
        <v>0</v>
      </c>
      <c r="P1253">
        <v>1250</v>
      </c>
      <c r="Q1253">
        <v>264</v>
      </c>
      <c r="R1253">
        <v>1</v>
      </c>
      <c r="S1253">
        <v>3.0321998087262901E-2</v>
      </c>
      <c r="T1253">
        <v>3.0321998087262901E-2</v>
      </c>
      <c r="U1253">
        <v>1250</v>
      </c>
      <c r="V1253">
        <v>775</v>
      </c>
      <c r="W1253">
        <v>17</v>
      </c>
      <c r="X1253">
        <v>2.2748251998459399E-2</v>
      </c>
      <c r="Y1253">
        <v>2.0631950338883001E-2</v>
      </c>
      <c r="Z1253">
        <v>1250</v>
      </c>
      <c r="AA1253">
        <v>211</v>
      </c>
      <c r="AB1253">
        <v>13</v>
      </c>
      <c r="AC1253">
        <v>5.2944927282425398E-2</v>
      </c>
      <c r="AD1253">
        <v>4.2227588727107399E-2</v>
      </c>
    </row>
    <row r="1254" spans="1:30" x14ac:dyDescent="0.2">
      <c r="A1254">
        <v>1251</v>
      </c>
      <c r="B1254">
        <v>13199</v>
      </c>
      <c r="C1254">
        <v>68</v>
      </c>
      <c r="D1254">
        <v>4.7840415184433596E-3</v>
      </c>
      <c r="E1254">
        <v>3.6563217373994602E-3</v>
      </c>
      <c r="F1254">
        <v>1251</v>
      </c>
      <c r="G1254">
        <v>100000</v>
      </c>
      <c r="H1254">
        <v>0</v>
      </c>
      <c r="I1254">
        <v>0</v>
      </c>
      <c r="J1254">
        <v>0</v>
      </c>
      <c r="K1254">
        <v>1251</v>
      </c>
      <c r="L1254">
        <v>0</v>
      </c>
      <c r="M1254">
        <v>0</v>
      </c>
      <c r="N1254">
        <v>0</v>
      </c>
      <c r="O1254">
        <v>0</v>
      </c>
      <c r="P1254">
        <v>1251</v>
      </c>
      <c r="Q1254">
        <v>335</v>
      </c>
      <c r="R1254">
        <v>5</v>
      </c>
      <c r="S1254">
        <v>3.3869177292419901E-2</v>
      </c>
      <c r="T1254">
        <v>3.1420867831763503E-2</v>
      </c>
      <c r="U1254">
        <v>1251</v>
      </c>
      <c r="V1254">
        <v>745</v>
      </c>
      <c r="W1254">
        <v>21</v>
      </c>
      <c r="X1254">
        <v>2.5464701276221201E-2</v>
      </c>
      <c r="Y1254">
        <v>2.19835153265255E-2</v>
      </c>
      <c r="Z1254">
        <v>1251</v>
      </c>
      <c r="AA1254">
        <v>167</v>
      </c>
      <c r="AB1254">
        <v>11</v>
      </c>
      <c r="AC1254">
        <v>5.2944927282425398E-2</v>
      </c>
      <c r="AD1254">
        <v>4.0003617704389503E-2</v>
      </c>
    </row>
    <row r="1255" spans="1:30" x14ac:dyDescent="0.2">
      <c r="A1255">
        <v>1252</v>
      </c>
      <c r="B1255">
        <v>13298</v>
      </c>
      <c r="C1255">
        <v>47</v>
      </c>
      <c r="D1255">
        <v>4.7840415184433596E-3</v>
      </c>
      <c r="E1255">
        <v>3.6237406873620001E-3</v>
      </c>
      <c r="F1255">
        <v>1252</v>
      </c>
      <c r="G1255">
        <v>100000</v>
      </c>
      <c r="H1255">
        <v>0</v>
      </c>
      <c r="I1255">
        <v>0</v>
      </c>
      <c r="J1255">
        <v>0</v>
      </c>
      <c r="K1255">
        <v>1252</v>
      </c>
      <c r="L1255">
        <v>0</v>
      </c>
      <c r="M1255">
        <v>0</v>
      </c>
      <c r="N1255">
        <v>0</v>
      </c>
      <c r="O1255">
        <v>0</v>
      </c>
      <c r="P1255">
        <v>1252</v>
      </c>
      <c r="Q1255">
        <v>370</v>
      </c>
      <c r="R1255">
        <v>11</v>
      </c>
      <c r="S1255">
        <v>3.58471083294798E-2</v>
      </c>
      <c r="T1255">
        <v>3.1699610006032802E-2</v>
      </c>
      <c r="U1255">
        <v>1252</v>
      </c>
      <c r="V1255">
        <v>578</v>
      </c>
      <c r="W1255">
        <v>14</v>
      </c>
      <c r="X1255">
        <v>2.5464701276221201E-2</v>
      </c>
      <c r="Y1255">
        <v>2.1788111390674401E-2</v>
      </c>
      <c r="Z1255">
        <v>1252</v>
      </c>
      <c r="AA1255">
        <v>138</v>
      </c>
      <c r="AB1255">
        <v>8</v>
      </c>
      <c r="AC1255">
        <v>5.2944927282425398E-2</v>
      </c>
      <c r="AD1255">
        <v>3.9977206825889199E-2</v>
      </c>
    </row>
    <row r="1256" spans="1:30" x14ac:dyDescent="0.2">
      <c r="A1256">
        <v>1253</v>
      </c>
      <c r="B1256">
        <v>14685</v>
      </c>
      <c r="C1256">
        <v>74</v>
      </c>
      <c r="D1256">
        <v>4.9860456732137596E-3</v>
      </c>
      <c r="E1256">
        <v>3.8292265596812799E-3</v>
      </c>
      <c r="F1256">
        <v>1253</v>
      </c>
      <c r="G1256">
        <v>100000</v>
      </c>
      <c r="H1256">
        <v>0</v>
      </c>
      <c r="I1256">
        <v>0</v>
      </c>
      <c r="J1256">
        <v>0</v>
      </c>
      <c r="K1256">
        <v>1253</v>
      </c>
      <c r="L1256">
        <v>0</v>
      </c>
      <c r="M1256">
        <v>0</v>
      </c>
      <c r="N1256">
        <v>0</v>
      </c>
      <c r="O1256">
        <v>0</v>
      </c>
      <c r="P1256">
        <v>1253</v>
      </c>
      <c r="Q1256">
        <v>328</v>
      </c>
      <c r="R1256">
        <v>8</v>
      </c>
      <c r="S1256">
        <v>3.40282951431422E-2</v>
      </c>
      <c r="T1256">
        <v>2.9435800835554901E-2</v>
      </c>
      <c r="U1256">
        <v>1253</v>
      </c>
      <c r="V1256">
        <v>563</v>
      </c>
      <c r="W1256">
        <v>17</v>
      </c>
      <c r="X1256">
        <v>2.5464701276221201E-2</v>
      </c>
      <c r="Y1256">
        <v>2.07537608837206E-2</v>
      </c>
      <c r="Z1256">
        <v>1253</v>
      </c>
      <c r="AA1256">
        <v>125</v>
      </c>
      <c r="AB1256">
        <v>5</v>
      </c>
      <c r="AC1256">
        <v>5.2944927282425398E-2</v>
      </c>
      <c r="AD1256">
        <v>4.4228028238521601E-2</v>
      </c>
    </row>
    <row r="1257" spans="1:30" x14ac:dyDescent="0.2">
      <c r="A1257">
        <v>1254</v>
      </c>
      <c r="B1257">
        <v>14416</v>
      </c>
      <c r="C1257">
        <v>51</v>
      </c>
      <c r="D1257">
        <v>4.9860456732137596E-3</v>
      </c>
      <c r="E1257">
        <v>3.75574428326419E-3</v>
      </c>
      <c r="F1257">
        <v>1254</v>
      </c>
      <c r="G1257">
        <v>100000</v>
      </c>
      <c r="H1257">
        <v>0</v>
      </c>
      <c r="I1257">
        <v>0</v>
      </c>
      <c r="J1257">
        <v>0</v>
      </c>
      <c r="K1257">
        <v>1254</v>
      </c>
      <c r="L1257">
        <v>0</v>
      </c>
      <c r="M1257">
        <v>0</v>
      </c>
      <c r="N1257">
        <v>0</v>
      </c>
      <c r="O1257">
        <v>0</v>
      </c>
      <c r="P1257">
        <v>1254</v>
      </c>
      <c r="Q1257">
        <v>337</v>
      </c>
      <c r="R1257">
        <v>5</v>
      </c>
      <c r="S1257">
        <v>3.40282951431422E-2</v>
      </c>
      <c r="T1257">
        <v>3.0729364399483101E-2</v>
      </c>
      <c r="U1257">
        <v>1254</v>
      </c>
      <c r="V1257">
        <v>526</v>
      </c>
      <c r="W1257">
        <v>15</v>
      </c>
      <c r="X1257">
        <v>2.5464701276221201E-2</v>
      </c>
      <c r="Y1257">
        <v>2.0228268154577098E-2</v>
      </c>
      <c r="Z1257">
        <v>1254</v>
      </c>
      <c r="AA1257">
        <v>125</v>
      </c>
      <c r="AB1257">
        <v>9</v>
      </c>
      <c r="AC1257">
        <v>6.0047152748144199E-2</v>
      </c>
      <c r="AD1257">
        <v>4.9550869786329499E-2</v>
      </c>
    </row>
    <row r="1258" spans="1:30" x14ac:dyDescent="0.2">
      <c r="A1258">
        <v>1255</v>
      </c>
      <c r="B1258">
        <v>15543</v>
      </c>
      <c r="C1258">
        <v>72</v>
      </c>
      <c r="D1258">
        <v>5.9683244202638304E-3</v>
      </c>
      <c r="E1258">
        <v>4.3730607306566504E-3</v>
      </c>
      <c r="F1258">
        <v>1255</v>
      </c>
      <c r="G1258">
        <v>100000</v>
      </c>
      <c r="H1258">
        <v>0</v>
      </c>
      <c r="I1258">
        <v>0</v>
      </c>
      <c r="J1258">
        <v>0</v>
      </c>
      <c r="K1258">
        <v>1255</v>
      </c>
      <c r="L1258">
        <v>0</v>
      </c>
      <c r="M1258">
        <v>0</v>
      </c>
      <c r="N1258">
        <v>0</v>
      </c>
      <c r="O1258">
        <v>0</v>
      </c>
      <c r="P1258">
        <v>1255</v>
      </c>
      <c r="Q1258">
        <v>375</v>
      </c>
      <c r="R1258">
        <v>8</v>
      </c>
      <c r="S1258">
        <v>3.6030085244462502E-2</v>
      </c>
      <c r="T1258">
        <v>3.0430302612271601E-2</v>
      </c>
      <c r="U1258">
        <v>1255</v>
      </c>
      <c r="V1258">
        <v>496</v>
      </c>
      <c r="W1258">
        <v>14</v>
      </c>
      <c r="X1258">
        <v>2.5464701276221201E-2</v>
      </c>
      <c r="Y1258">
        <v>1.9513673385861401E-2</v>
      </c>
      <c r="Z1258">
        <v>1255</v>
      </c>
      <c r="AA1258">
        <v>107</v>
      </c>
      <c r="AB1258">
        <v>10</v>
      </c>
      <c r="AC1258">
        <v>6.0047152748144199E-2</v>
      </c>
      <c r="AD1258">
        <v>4.8368177863883401E-2</v>
      </c>
    </row>
    <row r="1259" spans="1:30" x14ac:dyDescent="0.2">
      <c r="A1259">
        <v>1256</v>
      </c>
      <c r="B1259">
        <v>14853</v>
      </c>
      <c r="C1259">
        <v>50</v>
      </c>
      <c r="D1259">
        <v>5.9683244202638304E-3</v>
      </c>
      <c r="E1259">
        <v>4.3574272626878798E-3</v>
      </c>
      <c r="F1259">
        <v>1256</v>
      </c>
      <c r="G1259">
        <v>100000</v>
      </c>
      <c r="H1259">
        <v>0</v>
      </c>
      <c r="I1259">
        <v>0</v>
      </c>
      <c r="J1259">
        <v>0</v>
      </c>
      <c r="K1259">
        <v>1256</v>
      </c>
      <c r="L1259">
        <v>0</v>
      </c>
      <c r="M1259">
        <v>0</v>
      </c>
      <c r="N1259">
        <v>0</v>
      </c>
      <c r="O1259">
        <v>0</v>
      </c>
      <c r="P1259">
        <v>1256</v>
      </c>
      <c r="Q1259">
        <v>364</v>
      </c>
      <c r="R1259">
        <v>5</v>
      </c>
      <c r="S1259">
        <v>3.4298957549949299E-2</v>
      </c>
      <c r="T1259">
        <v>2.9859291711282199E-2</v>
      </c>
      <c r="U1259">
        <v>1256</v>
      </c>
      <c r="V1259">
        <v>497</v>
      </c>
      <c r="W1259">
        <v>9</v>
      </c>
      <c r="X1259">
        <v>2.5464701276221201E-2</v>
      </c>
      <c r="Y1259">
        <v>1.9164412257462599E-2</v>
      </c>
      <c r="Z1259">
        <v>1256</v>
      </c>
      <c r="AA1259">
        <v>88</v>
      </c>
      <c r="AB1259">
        <v>7</v>
      </c>
      <c r="AC1259">
        <v>6.0047152748144199E-2</v>
      </c>
      <c r="AD1259">
        <v>4.8250768238824397E-2</v>
      </c>
    </row>
    <row r="1260" spans="1:30" x14ac:dyDescent="0.2">
      <c r="A1260">
        <v>1257</v>
      </c>
      <c r="B1260">
        <v>15545</v>
      </c>
      <c r="C1260">
        <v>35</v>
      </c>
      <c r="D1260">
        <v>5.8625906217132703E-3</v>
      </c>
      <c r="E1260">
        <v>4.3863757325580304E-3</v>
      </c>
      <c r="F1260">
        <v>1257</v>
      </c>
      <c r="G1260">
        <v>100000</v>
      </c>
      <c r="H1260">
        <v>0</v>
      </c>
      <c r="I1260">
        <v>0</v>
      </c>
      <c r="J1260">
        <v>0</v>
      </c>
      <c r="K1260">
        <v>1257</v>
      </c>
      <c r="L1260">
        <v>0</v>
      </c>
      <c r="M1260">
        <v>0</v>
      </c>
      <c r="N1260">
        <v>0</v>
      </c>
      <c r="O1260">
        <v>0</v>
      </c>
      <c r="P1260">
        <v>1257</v>
      </c>
      <c r="Q1260">
        <v>414</v>
      </c>
      <c r="R1260">
        <v>11</v>
      </c>
      <c r="S1260">
        <v>3.5918963355170697E-2</v>
      </c>
      <c r="T1260">
        <v>3.0058315684603001E-2</v>
      </c>
      <c r="U1260">
        <v>1257</v>
      </c>
      <c r="V1260">
        <v>543</v>
      </c>
      <c r="W1260">
        <v>10</v>
      </c>
      <c r="X1260">
        <v>2.5464701276221201E-2</v>
      </c>
      <c r="Y1260">
        <v>1.6731662449901499E-2</v>
      </c>
      <c r="Z1260">
        <v>1257</v>
      </c>
      <c r="AA1260">
        <v>82</v>
      </c>
      <c r="AB1260">
        <v>5</v>
      </c>
      <c r="AC1260">
        <v>5.4038577535354002E-2</v>
      </c>
      <c r="AD1260">
        <v>4.8205274414849002E-2</v>
      </c>
    </row>
    <row r="1261" spans="1:30" x14ac:dyDescent="0.2">
      <c r="A1261">
        <v>1258</v>
      </c>
      <c r="B1261">
        <v>17284</v>
      </c>
      <c r="C1261">
        <v>82</v>
      </c>
      <c r="D1261">
        <v>6.1596621701336196E-3</v>
      </c>
      <c r="E1261">
        <v>4.9964536087620803E-3</v>
      </c>
      <c r="F1261">
        <v>1258</v>
      </c>
      <c r="G1261">
        <v>100000</v>
      </c>
      <c r="H1261">
        <v>0</v>
      </c>
      <c r="I1261">
        <v>0</v>
      </c>
      <c r="J1261">
        <v>0</v>
      </c>
      <c r="K1261">
        <v>1258</v>
      </c>
      <c r="L1261">
        <v>0</v>
      </c>
      <c r="M1261">
        <v>0</v>
      </c>
      <c r="N1261">
        <v>0</v>
      </c>
      <c r="O1261">
        <v>0</v>
      </c>
      <c r="P1261">
        <v>1258</v>
      </c>
      <c r="Q1261">
        <v>405</v>
      </c>
      <c r="R1261">
        <v>12</v>
      </c>
      <c r="S1261">
        <v>3.5918963355170697E-2</v>
      </c>
      <c r="T1261">
        <v>2.9490777168663201E-2</v>
      </c>
      <c r="U1261">
        <v>1258</v>
      </c>
      <c r="V1261">
        <v>604</v>
      </c>
      <c r="W1261">
        <v>7</v>
      </c>
      <c r="X1261">
        <v>2.5464701276221201E-2</v>
      </c>
      <c r="Y1261">
        <v>1.8434960930189301E-2</v>
      </c>
      <c r="Z1261">
        <v>1258</v>
      </c>
      <c r="AA1261">
        <v>86</v>
      </c>
      <c r="AB1261">
        <v>4</v>
      </c>
      <c r="AC1261">
        <v>6.0139733254923798E-2</v>
      </c>
      <c r="AD1261">
        <v>5.0701607499534403E-2</v>
      </c>
    </row>
    <row r="1262" spans="1:30" x14ac:dyDescent="0.2">
      <c r="A1262">
        <v>1259</v>
      </c>
      <c r="B1262">
        <v>14948</v>
      </c>
      <c r="C1262">
        <v>57</v>
      </c>
      <c r="D1262">
        <v>6.1596621701336196E-3</v>
      </c>
      <c r="E1262">
        <v>5.0193367402564101E-3</v>
      </c>
      <c r="F1262">
        <v>1259</v>
      </c>
      <c r="G1262">
        <v>100000</v>
      </c>
      <c r="H1262">
        <v>0</v>
      </c>
      <c r="I1262">
        <v>0</v>
      </c>
      <c r="J1262">
        <v>0</v>
      </c>
      <c r="K1262">
        <v>1259</v>
      </c>
      <c r="L1262">
        <v>0</v>
      </c>
      <c r="M1262">
        <v>0</v>
      </c>
      <c r="N1262">
        <v>0</v>
      </c>
      <c r="O1262">
        <v>0</v>
      </c>
      <c r="P1262">
        <v>1259</v>
      </c>
      <c r="Q1262">
        <v>375</v>
      </c>
      <c r="R1262">
        <v>8</v>
      </c>
      <c r="S1262">
        <v>3.5918963355170697E-2</v>
      </c>
      <c r="T1262">
        <v>3.0216918968393298E-2</v>
      </c>
      <c r="U1262">
        <v>1259</v>
      </c>
      <c r="V1262">
        <v>693</v>
      </c>
      <c r="W1262">
        <v>11</v>
      </c>
      <c r="X1262">
        <v>2.5464701276221201E-2</v>
      </c>
      <c r="Y1262">
        <v>1.9598344993485301E-2</v>
      </c>
      <c r="Z1262">
        <v>1259</v>
      </c>
      <c r="AA1262">
        <v>86</v>
      </c>
      <c r="AB1262">
        <v>2</v>
      </c>
      <c r="AC1262">
        <v>6.0139733254923798E-2</v>
      </c>
      <c r="AD1262">
        <v>4.9806883946485497E-2</v>
      </c>
    </row>
    <row r="1263" spans="1:30" x14ac:dyDescent="0.2">
      <c r="A1263">
        <v>1260</v>
      </c>
      <c r="B1263">
        <v>14624</v>
      </c>
      <c r="C1263">
        <v>84</v>
      </c>
      <c r="D1263">
        <v>6.5985771579883798E-3</v>
      </c>
      <c r="E1263">
        <v>5.1343260606916E-3</v>
      </c>
      <c r="F1263">
        <v>1260</v>
      </c>
      <c r="G1263">
        <v>100000</v>
      </c>
      <c r="H1263">
        <v>0</v>
      </c>
      <c r="I1263">
        <v>0</v>
      </c>
      <c r="J1263">
        <v>0</v>
      </c>
      <c r="K1263">
        <v>1260</v>
      </c>
      <c r="L1263">
        <v>0</v>
      </c>
      <c r="M1263">
        <v>0</v>
      </c>
      <c r="N1263">
        <v>0</v>
      </c>
      <c r="O1263">
        <v>0</v>
      </c>
      <c r="P1263">
        <v>1260</v>
      </c>
      <c r="Q1263">
        <v>370</v>
      </c>
      <c r="R1263">
        <v>5</v>
      </c>
      <c r="S1263">
        <v>3.5918963355170697E-2</v>
      </c>
      <c r="T1263">
        <v>3.1771884972784603E-2</v>
      </c>
      <c r="U1263">
        <v>1260</v>
      </c>
      <c r="V1263">
        <v>732</v>
      </c>
      <c r="W1263">
        <v>14</v>
      </c>
      <c r="X1263">
        <v>2.5464701276221201E-2</v>
      </c>
      <c r="Y1263">
        <v>1.9713548598835399E-2</v>
      </c>
      <c r="Z1263">
        <v>1260</v>
      </c>
      <c r="AA1263">
        <v>99</v>
      </c>
      <c r="AB1263">
        <v>1</v>
      </c>
      <c r="AC1263">
        <v>6.0139733254923798E-2</v>
      </c>
      <c r="AD1263">
        <v>6.0139733254923798E-2</v>
      </c>
    </row>
    <row r="1264" spans="1:30" x14ac:dyDescent="0.2">
      <c r="A1264">
        <v>1261</v>
      </c>
      <c r="B1264">
        <v>12241</v>
      </c>
      <c r="C1264">
        <v>58</v>
      </c>
      <c r="D1264">
        <v>6.40131009949219E-3</v>
      </c>
      <c r="E1264">
        <v>5.04200446394335E-3</v>
      </c>
      <c r="F1264">
        <v>1261</v>
      </c>
      <c r="G1264">
        <v>100000</v>
      </c>
      <c r="H1264">
        <v>0</v>
      </c>
      <c r="I1264">
        <v>0</v>
      </c>
      <c r="J1264">
        <v>0</v>
      </c>
      <c r="K1264">
        <v>1261</v>
      </c>
      <c r="L1264">
        <v>0</v>
      </c>
      <c r="M1264">
        <v>0</v>
      </c>
      <c r="N1264">
        <v>0</v>
      </c>
      <c r="O1264">
        <v>0</v>
      </c>
      <c r="P1264">
        <v>1261</v>
      </c>
      <c r="Q1264">
        <v>420</v>
      </c>
      <c r="R1264">
        <v>9</v>
      </c>
      <c r="S1264">
        <v>3.5918963355170697E-2</v>
      </c>
      <c r="T1264">
        <v>2.9396030405472701E-2</v>
      </c>
      <c r="U1264">
        <v>1261</v>
      </c>
      <c r="V1264">
        <v>704</v>
      </c>
      <c r="W1264">
        <v>9</v>
      </c>
      <c r="X1264">
        <v>2.4029202002596999E-2</v>
      </c>
      <c r="Y1264">
        <v>2.0238369479508099E-2</v>
      </c>
      <c r="Z1264">
        <v>1261</v>
      </c>
      <c r="AA1264">
        <v>121</v>
      </c>
      <c r="AB1264">
        <v>4</v>
      </c>
      <c r="AC1264">
        <v>6.5526981642220303E-2</v>
      </c>
      <c r="AD1264">
        <v>6.1055469463026001E-2</v>
      </c>
    </row>
    <row r="1265" spans="1:30" x14ac:dyDescent="0.2">
      <c r="A1265">
        <v>1262</v>
      </c>
      <c r="B1265">
        <v>11953</v>
      </c>
      <c r="C1265">
        <v>40</v>
      </c>
      <c r="D1265">
        <v>6.40131009949219E-3</v>
      </c>
      <c r="E1265">
        <v>4.9609735340761596E-3</v>
      </c>
      <c r="F1265">
        <v>1262</v>
      </c>
      <c r="G1265">
        <v>100000</v>
      </c>
      <c r="H1265">
        <v>0</v>
      </c>
      <c r="I1265">
        <v>0</v>
      </c>
      <c r="J1265">
        <v>0</v>
      </c>
      <c r="K1265">
        <v>1262</v>
      </c>
      <c r="L1265">
        <v>0</v>
      </c>
      <c r="M1265">
        <v>0</v>
      </c>
      <c r="N1265">
        <v>0</v>
      </c>
      <c r="O1265">
        <v>0</v>
      </c>
      <c r="P1265">
        <v>1262</v>
      </c>
      <c r="Q1265">
        <v>415</v>
      </c>
      <c r="R1265">
        <v>20</v>
      </c>
      <c r="S1265">
        <v>3.7329193565163898E-2</v>
      </c>
      <c r="T1265">
        <v>3.1496717696971502E-2</v>
      </c>
      <c r="U1265">
        <v>1262</v>
      </c>
      <c r="V1265">
        <v>753</v>
      </c>
      <c r="W1265">
        <v>14</v>
      </c>
      <c r="X1265">
        <v>2.58660859116852E-2</v>
      </c>
      <c r="Y1265">
        <v>2.22526378185324E-2</v>
      </c>
      <c r="Z1265">
        <v>1262</v>
      </c>
      <c r="AA1265">
        <v>116</v>
      </c>
      <c r="AB1265">
        <v>2</v>
      </c>
      <c r="AC1265">
        <v>6.168774879168E-2</v>
      </c>
      <c r="AD1265">
        <v>6.0913741023301902E-2</v>
      </c>
    </row>
    <row r="1266" spans="1:30" x14ac:dyDescent="0.2">
      <c r="A1266">
        <v>1263</v>
      </c>
      <c r="B1266">
        <v>12787</v>
      </c>
      <c r="C1266">
        <v>28</v>
      </c>
      <c r="D1266">
        <v>6.2827532188666699E-3</v>
      </c>
      <c r="E1266">
        <v>4.9334306449118799E-3</v>
      </c>
      <c r="F1266">
        <v>1263</v>
      </c>
      <c r="G1266">
        <v>100000</v>
      </c>
      <c r="H1266">
        <v>0</v>
      </c>
      <c r="I1266">
        <v>0</v>
      </c>
      <c r="J1266">
        <v>0</v>
      </c>
      <c r="K1266">
        <v>1263</v>
      </c>
      <c r="L1266">
        <v>0</v>
      </c>
      <c r="M1266">
        <v>0</v>
      </c>
      <c r="N1266">
        <v>0</v>
      </c>
      <c r="O1266">
        <v>0</v>
      </c>
      <c r="P1266">
        <v>1263</v>
      </c>
      <c r="Q1266">
        <v>289</v>
      </c>
      <c r="R1266">
        <v>14</v>
      </c>
      <c r="S1266">
        <v>3.7329193565163898E-2</v>
      </c>
      <c r="T1266">
        <v>3.1600940492269997E-2</v>
      </c>
      <c r="U1266">
        <v>1263</v>
      </c>
      <c r="V1266">
        <v>736</v>
      </c>
      <c r="W1266">
        <v>9</v>
      </c>
      <c r="X1266">
        <v>2.58660859116852E-2</v>
      </c>
      <c r="Y1266">
        <v>2.2086187573013401E-2</v>
      </c>
      <c r="Z1266">
        <v>1263</v>
      </c>
      <c r="AA1266">
        <v>140</v>
      </c>
      <c r="AB1266">
        <v>1</v>
      </c>
      <c r="AC1266">
        <v>6.0139733254923798E-2</v>
      </c>
      <c r="AD1266">
        <v>6.0139733254923798E-2</v>
      </c>
    </row>
    <row r="1267" spans="1:30" x14ac:dyDescent="0.2">
      <c r="A1267">
        <v>1264</v>
      </c>
      <c r="B1267">
        <v>14450</v>
      </c>
      <c r="C1267">
        <v>19</v>
      </c>
      <c r="D1267">
        <v>6.2827532188666699E-3</v>
      </c>
      <c r="E1267">
        <v>4.9068704610697898E-3</v>
      </c>
      <c r="F1267">
        <v>1264</v>
      </c>
      <c r="G1267">
        <v>100000</v>
      </c>
      <c r="H1267">
        <v>0</v>
      </c>
      <c r="I1267">
        <v>0</v>
      </c>
      <c r="J1267">
        <v>0</v>
      </c>
      <c r="K1267">
        <v>1264</v>
      </c>
      <c r="L1267">
        <v>0</v>
      </c>
      <c r="M1267">
        <v>0</v>
      </c>
      <c r="N1267">
        <v>0</v>
      </c>
      <c r="O1267">
        <v>0</v>
      </c>
      <c r="P1267">
        <v>1264</v>
      </c>
      <c r="Q1267">
        <v>244</v>
      </c>
      <c r="R1267">
        <v>9</v>
      </c>
      <c r="S1267">
        <v>3.7329193565163898E-2</v>
      </c>
      <c r="T1267">
        <v>3.1721212863551299E-2</v>
      </c>
      <c r="U1267">
        <v>1264</v>
      </c>
      <c r="V1267">
        <v>791</v>
      </c>
      <c r="W1267">
        <v>11</v>
      </c>
      <c r="X1267">
        <v>2.58660859116852E-2</v>
      </c>
      <c r="Y1267">
        <v>1.9710977653512499E-2</v>
      </c>
      <c r="Z1267">
        <v>1264</v>
      </c>
      <c r="AA1267">
        <v>171</v>
      </c>
      <c r="AB1267">
        <v>7</v>
      </c>
      <c r="AC1267">
        <v>6.9627389435521006E-2</v>
      </c>
      <c r="AD1267">
        <v>6.2586289897006195E-2</v>
      </c>
    </row>
    <row r="1268" spans="1:30" x14ac:dyDescent="0.2">
      <c r="A1268">
        <v>1265</v>
      </c>
      <c r="B1268">
        <v>17114</v>
      </c>
      <c r="C1268">
        <v>67</v>
      </c>
      <c r="D1268">
        <v>7.1212631361320198E-3</v>
      </c>
      <c r="E1268">
        <v>5.97948175960826E-3</v>
      </c>
      <c r="F1268">
        <v>1265</v>
      </c>
      <c r="G1268">
        <v>100000</v>
      </c>
      <c r="H1268">
        <v>0</v>
      </c>
      <c r="I1268">
        <v>0</v>
      </c>
      <c r="J1268">
        <v>0</v>
      </c>
      <c r="K1268">
        <v>1265</v>
      </c>
      <c r="L1268">
        <v>0</v>
      </c>
      <c r="M1268">
        <v>0</v>
      </c>
      <c r="N1268">
        <v>0</v>
      </c>
      <c r="O1268">
        <v>0</v>
      </c>
      <c r="P1268">
        <v>1265</v>
      </c>
      <c r="Q1268">
        <v>227</v>
      </c>
      <c r="R1268">
        <v>9</v>
      </c>
      <c r="S1268">
        <v>3.7329193565163898E-2</v>
      </c>
      <c r="T1268">
        <v>3.1651451398560397E-2</v>
      </c>
      <c r="U1268">
        <v>1265</v>
      </c>
      <c r="V1268">
        <v>822</v>
      </c>
      <c r="W1268">
        <v>19</v>
      </c>
      <c r="X1268">
        <v>2.6456100655015101E-2</v>
      </c>
      <c r="Y1268">
        <v>2.1306883308846301E-2</v>
      </c>
      <c r="Z1268">
        <v>1265</v>
      </c>
      <c r="AA1268">
        <v>142</v>
      </c>
      <c r="AB1268">
        <v>11</v>
      </c>
      <c r="AC1268">
        <v>7.5245867659004997E-2</v>
      </c>
      <c r="AD1268">
        <v>6.4048700977791695E-2</v>
      </c>
    </row>
    <row r="1269" spans="1:30" x14ac:dyDescent="0.2">
      <c r="A1269">
        <v>1266</v>
      </c>
      <c r="B1269">
        <v>14805</v>
      </c>
      <c r="C1269">
        <v>91</v>
      </c>
      <c r="D1269">
        <v>7.8756238618140906E-3</v>
      </c>
      <c r="E1269">
        <v>5.0104873852728198E-3</v>
      </c>
      <c r="F1269">
        <v>1266</v>
      </c>
      <c r="G1269">
        <v>100000</v>
      </c>
      <c r="H1269">
        <v>0</v>
      </c>
      <c r="I1269">
        <v>0</v>
      </c>
      <c r="J1269">
        <v>0</v>
      </c>
      <c r="K1269">
        <v>1266</v>
      </c>
      <c r="L1269">
        <v>0</v>
      </c>
      <c r="M1269">
        <v>0</v>
      </c>
      <c r="N1269">
        <v>0</v>
      </c>
      <c r="O1269">
        <v>0</v>
      </c>
      <c r="P1269">
        <v>1266</v>
      </c>
      <c r="Q1269">
        <v>229</v>
      </c>
      <c r="R1269">
        <v>7</v>
      </c>
      <c r="S1269">
        <v>3.7329193565163898E-2</v>
      </c>
      <c r="T1269">
        <v>3.1243619683713499E-2</v>
      </c>
      <c r="U1269">
        <v>1266</v>
      </c>
      <c r="V1269">
        <v>710</v>
      </c>
      <c r="W1269">
        <v>21</v>
      </c>
      <c r="X1269">
        <v>2.6456100655015101E-2</v>
      </c>
      <c r="Y1269">
        <v>2.0095650161892201E-2</v>
      </c>
      <c r="Z1269">
        <v>1266</v>
      </c>
      <c r="AA1269">
        <v>85</v>
      </c>
      <c r="AB1269">
        <v>11</v>
      </c>
      <c r="AC1269">
        <v>6.9627389435521006E-2</v>
      </c>
      <c r="AD1269">
        <v>6.0333161910722397E-2</v>
      </c>
    </row>
    <row r="1270" spans="1:30" x14ac:dyDescent="0.2">
      <c r="A1270">
        <v>1267</v>
      </c>
      <c r="B1270">
        <v>12010</v>
      </c>
      <c r="C1270">
        <v>98</v>
      </c>
      <c r="D1270">
        <v>7.8756238618140906E-3</v>
      </c>
      <c r="E1270">
        <v>4.4822039107871598E-3</v>
      </c>
      <c r="F1270">
        <v>1267</v>
      </c>
      <c r="G1270">
        <v>100000</v>
      </c>
      <c r="H1270">
        <v>0</v>
      </c>
      <c r="I1270">
        <v>0</v>
      </c>
      <c r="J1270">
        <v>0</v>
      </c>
      <c r="K1270">
        <v>1267</v>
      </c>
      <c r="L1270">
        <v>0</v>
      </c>
      <c r="M1270">
        <v>0</v>
      </c>
      <c r="N1270">
        <v>0</v>
      </c>
      <c r="O1270">
        <v>0</v>
      </c>
      <c r="P1270">
        <v>1267</v>
      </c>
      <c r="Q1270">
        <v>247</v>
      </c>
      <c r="R1270">
        <v>7</v>
      </c>
      <c r="S1270">
        <v>4.0648679947701001E-2</v>
      </c>
      <c r="T1270">
        <v>3.2272295941642097E-2</v>
      </c>
      <c r="U1270">
        <v>1267</v>
      </c>
      <c r="V1270">
        <v>617</v>
      </c>
      <c r="W1270">
        <v>24</v>
      </c>
      <c r="X1270">
        <v>2.6456100655015101E-2</v>
      </c>
      <c r="Y1270">
        <v>1.9786715542555899E-2</v>
      </c>
      <c r="Z1270">
        <v>1267</v>
      </c>
      <c r="AA1270">
        <v>52</v>
      </c>
      <c r="AB1270">
        <v>10</v>
      </c>
      <c r="AC1270">
        <v>6.9627389435521006E-2</v>
      </c>
      <c r="AD1270">
        <v>6.0187543901273399E-2</v>
      </c>
    </row>
    <row r="1271" spans="1:30" x14ac:dyDescent="0.2">
      <c r="A1271">
        <v>1268</v>
      </c>
      <c r="B1271">
        <v>10056</v>
      </c>
      <c r="C1271">
        <v>68</v>
      </c>
      <c r="D1271">
        <v>7.8756238618140906E-3</v>
      </c>
      <c r="E1271">
        <v>4.4973837031354403E-3</v>
      </c>
      <c r="F1271">
        <v>1268</v>
      </c>
      <c r="G1271">
        <v>100000</v>
      </c>
      <c r="H1271">
        <v>0</v>
      </c>
      <c r="I1271">
        <v>0</v>
      </c>
      <c r="J1271">
        <v>0</v>
      </c>
      <c r="K1271">
        <v>1268</v>
      </c>
      <c r="L1271">
        <v>0</v>
      </c>
      <c r="M1271">
        <v>0</v>
      </c>
      <c r="N1271">
        <v>0</v>
      </c>
      <c r="O1271">
        <v>0</v>
      </c>
      <c r="P1271">
        <v>1268</v>
      </c>
      <c r="Q1271">
        <v>250</v>
      </c>
      <c r="R1271">
        <v>8</v>
      </c>
      <c r="S1271">
        <v>4.0648679947701001E-2</v>
      </c>
      <c r="T1271">
        <v>3.2111955710420401E-2</v>
      </c>
      <c r="U1271">
        <v>1268</v>
      </c>
      <c r="V1271">
        <v>487</v>
      </c>
      <c r="W1271">
        <v>16</v>
      </c>
      <c r="X1271">
        <v>2.5279568468137999E-2</v>
      </c>
      <c r="Y1271">
        <v>2.0038027257111998E-2</v>
      </c>
      <c r="Z1271">
        <v>1268</v>
      </c>
      <c r="AA1271">
        <v>34</v>
      </c>
      <c r="AB1271">
        <v>7</v>
      </c>
      <c r="AC1271">
        <v>6.9627389435521006E-2</v>
      </c>
      <c r="AD1271">
        <v>6.3333652933492399E-2</v>
      </c>
    </row>
    <row r="1272" spans="1:30" x14ac:dyDescent="0.2">
      <c r="A1272">
        <v>1269</v>
      </c>
      <c r="B1272">
        <v>9580</v>
      </c>
      <c r="C1272">
        <v>70</v>
      </c>
      <c r="D1272">
        <v>7.8756238618140906E-3</v>
      </c>
      <c r="E1272">
        <v>4.34366329529896E-3</v>
      </c>
      <c r="F1272">
        <v>1269</v>
      </c>
      <c r="G1272">
        <v>100000</v>
      </c>
      <c r="H1272">
        <v>0</v>
      </c>
      <c r="I1272">
        <v>0</v>
      </c>
      <c r="J1272">
        <v>0</v>
      </c>
      <c r="K1272">
        <v>1269</v>
      </c>
      <c r="L1272">
        <v>0</v>
      </c>
      <c r="M1272">
        <v>0</v>
      </c>
      <c r="N1272">
        <v>0</v>
      </c>
      <c r="O1272">
        <v>0</v>
      </c>
      <c r="P1272">
        <v>1269</v>
      </c>
      <c r="Q1272">
        <v>241</v>
      </c>
      <c r="R1272">
        <v>5</v>
      </c>
      <c r="S1272">
        <v>4.0648679947701001E-2</v>
      </c>
      <c r="T1272">
        <v>3.3860876086509201E-2</v>
      </c>
      <c r="U1272">
        <v>1269</v>
      </c>
      <c r="V1272">
        <v>461</v>
      </c>
      <c r="W1272">
        <v>16</v>
      </c>
      <c r="X1272">
        <v>2.5279568468137999E-2</v>
      </c>
      <c r="Y1272">
        <v>1.96814514366618E-2</v>
      </c>
      <c r="Z1272">
        <v>1269</v>
      </c>
      <c r="AA1272">
        <v>28</v>
      </c>
      <c r="AB1272">
        <v>7</v>
      </c>
      <c r="AC1272">
        <v>6.9627389435521006E-2</v>
      </c>
      <c r="AD1272">
        <v>6.2858210997026501E-2</v>
      </c>
    </row>
    <row r="1273" spans="1:30" x14ac:dyDescent="0.2">
      <c r="A1273">
        <v>1270</v>
      </c>
      <c r="B1273">
        <v>9147</v>
      </c>
      <c r="C1273">
        <v>49</v>
      </c>
      <c r="D1273">
        <v>7.8756238618140906E-3</v>
      </c>
      <c r="E1273">
        <v>4.4523105893182801E-3</v>
      </c>
      <c r="F1273">
        <v>1270</v>
      </c>
      <c r="G1273">
        <v>100000</v>
      </c>
      <c r="H1273">
        <v>0</v>
      </c>
      <c r="I1273">
        <v>0</v>
      </c>
      <c r="J1273">
        <v>0</v>
      </c>
      <c r="K1273">
        <v>1270</v>
      </c>
      <c r="L1273">
        <v>0</v>
      </c>
      <c r="M1273">
        <v>0</v>
      </c>
      <c r="N1273">
        <v>0</v>
      </c>
      <c r="O1273">
        <v>0</v>
      </c>
      <c r="P1273">
        <v>1270</v>
      </c>
      <c r="Q1273">
        <v>262</v>
      </c>
      <c r="R1273">
        <v>7</v>
      </c>
      <c r="S1273">
        <v>3.7329193565163898E-2</v>
      </c>
      <c r="T1273">
        <v>2.9506380594040201E-2</v>
      </c>
      <c r="U1273">
        <v>1270</v>
      </c>
      <c r="V1273">
        <v>452</v>
      </c>
      <c r="W1273">
        <v>11</v>
      </c>
      <c r="X1273">
        <v>2.5279568468137999E-2</v>
      </c>
      <c r="Y1273">
        <v>1.9903382239281502E-2</v>
      </c>
      <c r="Z1273">
        <v>1270</v>
      </c>
      <c r="AA1273">
        <v>23</v>
      </c>
      <c r="AB1273">
        <v>7</v>
      </c>
      <c r="AC1273">
        <v>6.9346421535003297E-2</v>
      </c>
      <c r="AD1273">
        <v>6.1970081731048302E-2</v>
      </c>
    </row>
    <row r="1274" spans="1:30" x14ac:dyDescent="0.2">
      <c r="A1274">
        <v>1271</v>
      </c>
      <c r="B1274">
        <v>9589</v>
      </c>
      <c r="C1274">
        <v>58</v>
      </c>
      <c r="D1274">
        <v>6.8993439659674801E-3</v>
      </c>
      <c r="E1274">
        <v>3.8256886951655799E-3</v>
      </c>
      <c r="F1274">
        <v>1271</v>
      </c>
      <c r="G1274">
        <v>100000</v>
      </c>
      <c r="H1274">
        <v>0</v>
      </c>
      <c r="I1274">
        <v>0</v>
      </c>
      <c r="J1274">
        <v>0</v>
      </c>
      <c r="K1274">
        <v>1271</v>
      </c>
      <c r="L1274">
        <v>0</v>
      </c>
      <c r="M1274">
        <v>0</v>
      </c>
      <c r="N1274">
        <v>0</v>
      </c>
      <c r="O1274">
        <v>0</v>
      </c>
      <c r="P1274">
        <v>1271</v>
      </c>
      <c r="Q1274">
        <v>276</v>
      </c>
      <c r="R1274">
        <v>9</v>
      </c>
      <c r="S1274">
        <v>3.3617943930014299E-2</v>
      </c>
      <c r="T1274">
        <v>2.9164202595326798E-2</v>
      </c>
      <c r="U1274">
        <v>1271</v>
      </c>
      <c r="V1274">
        <v>471</v>
      </c>
      <c r="W1274">
        <v>12</v>
      </c>
      <c r="X1274">
        <v>2.5279568468137999E-2</v>
      </c>
      <c r="Y1274">
        <v>1.97364143101211E-2</v>
      </c>
      <c r="Z1274">
        <v>1271</v>
      </c>
      <c r="AA1274">
        <v>17</v>
      </c>
      <c r="AB1274">
        <v>5</v>
      </c>
      <c r="AC1274">
        <v>6.9346421535003297E-2</v>
      </c>
      <c r="AD1274">
        <v>6.0637588048938998E-2</v>
      </c>
    </row>
    <row r="1275" spans="1:30" x14ac:dyDescent="0.2">
      <c r="A1275">
        <v>1272</v>
      </c>
      <c r="B1275">
        <v>9949</v>
      </c>
      <c r="C1275">
        <v>40</v>
      </c>
      <c r="D1275">
        <v>6.7990562523923296E-3</v>
      </c>
      <c r="E1275">
        <v>3.8010664340954398E-3</v>
      </c>
      <c r="F1275">
        <v>1272</v>
      </c>
      <c r="G1275">
        <v>100000</v>
      </c>
      <c r="H1275">
        <v>0</v>
      </c>
      <c r="I1275">
        <v>0</v>
      </c>
      <c r="J1275">
        <v>0</v>
      </c>
      <c r="K1275">
        <v>1272</v>
      </c>
      <c r="L1275">
        <v>0</v>
      </c>
      <c r="M1275">
        <v>0</v>
      </c>
      <c r="N1275">
        <v>0</v>
      </c>
      <c r="O1275">
        <v>0</v>
      </c>
      <c r="P1275">
        <v>1272</v>
      </c>
      <c r="Q1275">
        <v>290</v>
      </c>
      <c r="R1275">
        <v>11</v>
      </c>
      <c r="S1275">
        <v>3.4985292267814203E-2</v>
      </c>
      <c r="T1275">
        <v>3.0065780896526499E-2</v>
      </c>
      <c r="U1275">
        <v>1272</v>
      </c>
      <c r="V1275">
        <v>483</v>
      </c>
      <c r="W1275">
        <v>8</v>
      </c>
      <c r="X1275">
        <v>2.20506739222978E-2</v>
      </c>
      <c r="Y1275">
        <v>1.8968194688987201E-2</v>
      </c>
      <c r="Z1275">
        <v>1272</v>
      </c>
      <c r="AA1275">
        <v>21</v>
      </c>
      <c r="AB1275">
        <v>3</v>
      </c>
      <c r="AC1275">
        <v>6.8840705884173195E-2</v>
      </c>
      <c r="AD1275">
        <v>5.8146631439464497E-2</v>
      </c>
    </row>
    <row r="1276" spans="1:30" x14ac:dyDescent="0.2">
      <c r="A1276">
        <v>1273</v>
      </c>
      <c r="B1276">
        <v>11117</v>
      </c>
      <c r="C1276">
        <v>28</v>
      </c>
      <c r="D1276">
        <v>6.7990562523923296E-3</v>
      </c>
      <c r="E1276">
        <v>3.7177049767513301E-3</v>
      </c>
      <c r="F1276">
        <v>1273</v>
      </c>
      <c r="G1276">
        <v>100000</v>
      </c>
      <c r="H1276">
        <v>0</v>
      </c>
      <c r="I1276">
        <v>0</v>
      </c>
      <c r="J1276">
        <v>0</v>
      </c>
      <c r="K1276">
        <v>1273</v>
      </c>
      <c r="L1276">
        <v>0</v>
      </c>
      <c r="M1276">
        <v>0</v>
      </c>
      <c r="N1276">
        <v>0</v>
      </c>
      <c r="O1276">
        <v>0</v>
      </c>
      <c r="P1276">
        <v>1273</v>
      </c>
      <c r="Q1276">
        <v>285</v>
      </c>
      <c r="R1276">
        <v>16</v>
      </c>
      <c r="S1276">
        <v>4.1670747190764697E-2</v>
      </c>
      <c r="T1276">
        <v>3.35082326754291E-2</v>
      </c>
      <c r="U1276">
        <v>1273</v>
      </c>
      <c r="V1276">
        <v>533</v>
      </c>
      <c r="W1276">
        <v>5</v>
      </c>
      <c r="X1276">
        <v>2.20506739222978E-2</v>
      </c>
      <c r="Y1276">
        <v>1.96032668727735E-2</v>
      </c>
      <c r="Z1276">
        <v>1273</v>
      </c>
      <c r="AA1276">
        <v>23</v>
      </c>
      <c r="AB1276">
        <v>3</v>
      </c>
      <c r="AC1276">
        <v>6.9552848779417503E-2</v>
      </c>
      <c r="AD1276">
        <v>6.2006134963527901E-2</v>
      </c>
    </row>
    <row r="1277" spans="1:30" x14ac:dyDescent="0.2">
      <c r="A1277">
        <v>1274</v>
      </c>
      <c r="B1277">
        <v>13101</v>
      </c>
      <c r="C1277">
        <v>18</v>
      </c>
      <c r="D1277">
        <v>6.7990562523923296E-3</v>
      </c>
      <c r="E1277">
        <v>3.7908291204491302E-3</v>
      </c>
      <c r="F1277">
        <v>1274</v>
      </c>
      <c r="G1277">
        <v>100000</v>
      </c>
      <c r="H1277">
        <v>0</v>
      </c>
      <c r="I1277">
        <v>0</v>
      </c>
      <c r="J1277">
        <v>0</v>
      </c>
      <c r="K1277">
        <v>1274</v>
      </c>
      <c r="L1277">
        <v>0</v>
      </c>
      <c r="M1277">
        <v>1</v>
      </c>
      <c r="N1277">
        <v>2.8843982309602499E-3</v>
      </c>
      <c r="O1277">
        <v>2.8843982309602499E-3</v>
      </c>
      <c r="P1277">
        <v>1274</v>
      </c>
      <c r="Q1277">
        <v>225</v>
      </c>
      <c r="R1277">
        <v>11</v>
      </c>
      <c r="S1277">
        <v>4.1670747190764697E-2</v>
      </c>
      <c r="T1277">
        <v>3.3609532122258597E-2</v>
      </c>
      <c r="U1277">
        <v>1274</v>
      </c>
      <c r="V1277">
        <v>630</v>
      </c>
      <c r="W1277">
        <v>10</v>
      </c>
      <c r="X1277">
        <v>2.5426900442791299E-2</v>
      </c>
      <c r="Y1277">
        <v>2.12744613350303E-2</v>
      </c>
      <c r="Z1277">
        <v>1274</v>
      </c>
      <c r="AA1277">
        <v>25</v>
      </c>
      <c r="AB1277">
        <v>2</v>
      </c>
      <c r="AC1277">
        <v>6.3342574961819595E-2</v>
      </c>
      <c r="AD1277">
        <v>5.82327780555831E-2</v>
      </c>
    </row>
    <row r="1278" spans="1:30" x14ac:dyDescent="0.2">
      <c r="A1278">
        <v>1275</v>
      </c>
      <c r="B1278">
        <v>15945</v>
      </c>
      <c r="C1278">
        <v>12</v>
      </c>
      <c r="D1278">
        <v>6.7457575590710202E-3</v>
      </c>
      <c r="E1278">
        <v>3.8048986332763898E-3</v>
      </c>
      <c r="F1278">
        <v>1275</v>
      </c>
      <c r="G1278">
        <v>100000</v>
      </c>
      <c r="H1278">
        <v>0</v>
      </c>
      <c r="I1278">
        <v>0</v>
      </c>
      <c r="J1278">
        <v>0</v>
      </c>
      <c r="K1278">
        <v>1275</v>
      </c>
      <c r="L1278">
        <v>0</v>
      </c>
      <c r="M1278">
        <v>0</v>
      </c>
      <c r="N1278">
        <v>0</v>
      </c>
      <c r="O1278">
        <v>0</v>
      </c>
      <c r="P1278">
        <v>1275</v>
      </c>
      <c r="Q1278">
        <v>219</v>
      </c>
      <c r="R1278">
        <v>9</v>
      </c>
      <c r="S1278">
        <v>4.1670747190764697E-2</v>
      </c>
      <c r="T1278">
        <v>3.37374493288174E-2</v>
      </c>
      <c r="U1278">
        <v>1275</v>
      </c>
      <c r="V1278">
        <v>647</v>
      </c>
      <c r="W1278">
        <v>7</v>
      </c>
      <c r="X1278">
        <v>2.5426900442791299E-2</v>
      </c>
      <c r="Y1278">
        <v>2.1111939563484901E-2</v>
      </c>
      <c r="Z1278">
        <v>1275</v>
      </c>
      <c r="AA1278">
        <v>26</v>
      </c>
      <c r="AB1278">
        <v>1</v>
      </c>
      <c r="AC1278">
        <v>5.3122981149346701E-2</v>
      </c>
      <c r="AD1278">
        <v>5.3122981149346701E-2</v>
      </c>
    </row>
    <row r="1279" spans="1:30" x14ac:dyDescent="0.2">
      <c r="A1279">
        <v>1276</v>
      </c>
      <c r="B1279">
        <v>19772</v>
      </c>
      <c r="C1279">
        <v>8</v>
      </c>
      <c r="D1279">
        <v>6.7457575590710202E-3</v>
      </c>
      <c r="E1279">
        <v>4.0262904736409399E-3</v>
      </c>
      <c r="F1279">
        <v>1276</v>
      </c>
      <c r="G1279">
        <v>100000</v>
      </c>
      <c r="H1279">
        <v>0</v>
      </c>
      <c r="I1279">
        <v>0</v>
      </c>
      <c r="J1279">
        <v>0</v>
      </c>
      <c r="K1279">
        <v>1276</v>
      </c>
      <c r="L1279">
        <v>0</v>
      </c>
      <c r="M1279">
        <v>0</v>
      </c>
      <c r="N1279">
        <v>0</v>
      </c>
      <c r="O1279">
        <v>0</v>
      </c>
      <c r="P1279">
        <v>1276</v>
      </c>
      <c r="Q1279">
        <v>207</v>
      </c>
      <c r="R1279">
        <v>10</v>
      </c>
      <c r="S1279">
        <v>4.1670747190764697E-2</v>
      </c>
      <c r="T1279">
        <v>3.5353638168971302E-2</v>
      </c>
      <c r="U1279">
        <v>1276</v>
      </c>
      <c r="V1279">
        <v>726</v>
      </c>
      <c r="W1279">
        <v>9</v>
      </c>
      <c r="X1279">
        <v>2.9510421390808301E-2</v>
      </c>
      <c r="Y1279">
        <v>2.4004056921663498E-2</v>
      </c>
      <c r="Z1279">
        <v>1276</v>
      </c>
      <c r="AA1279">
        <v>34</v>
      </c>
      <c r="AB1279">
        <v>0</v>
      </c>
      <c r="AC1279">
        <v>0</v>
      </c>
      <c r="AD1279">
        <v>0</v>
      </c>
    </row>
    <row r="1280" spans="1:30" x14ac:dyDescent="0.2">
      <c r="A1280">
        <v>1277</v>
      </c>
      <c r="B1280">
        <v>24866</v>
      </c>
      <c r="C1280">
        <v>6</v>
      </c>
      <c r="D1280">
        <v>6.7457575590710202E-3</v>
      </c>
      <c r="E1280">
        <v>4.1378743974193602E-3</v>
      </c>
      <c r="F1280">
        <v>1277</v>
      </c>
      <c r="G1280">
        <v>100000</v>
      </c>
      <c r="H1280">
        <v>0</v>
      </c>
      <c r="I1280">
        <v>0</v>
      </c>
      <c r="J1280">
        <v>0</v>
      </c>
      <c r="K1280">
        <v>1277</v>
      </c>
      <c r="L1280">
        <v>0</v>
      </c>
      <c r="M1280">
        <v>0</v>
      </c>
      <c r="N1280">
        <v>0</v>
      </c>
      <c r="O1280">
        <v>0</v>
      </c>
      <c r="P1280">
        <v>1277</v>
      </c>
      <c r="Q1280">
        <v>180</v>
      </c>
      <c r="R1280">
        <v>7</v>
      </c>
      <c r="S1280">
        <v>4.1670747190764697E-2</v>
      </c>
      <c r="T1280">
        <v>3.5269143732668803E-2</v>
      </c>
      <c r="U1280">
        <v>1277</v>
      </c>
      <c r="V1280">
        <v>771</v>
      </c>
      <c r="W1280">
        <v>13</v>
      </c>
      <c r="X1280">
        <v>2.9510421390808301E-2</v>
      </c>
      <c r="Y1280">
        <v>2.5081098570603401E-2</v>
      </c>
      <c r="Z1280">
        <v>1277</v>
      </c>
      <c r="AA1280">
        <v>45</v>
      </c>
      <c r="AB1280">
        <v>0</v>
      </c>
      <c r="AC1280">
        <v>0</v>
      </c>
      <c r="AD1280">
        <v>0</v>
      </c>
    </row>
    <row r="1281" spans="1:30" x14ac:dyDescent="0.2">
      <c r="A1281">
        <v>1278</v>
      </c>
      <c r="B1281">
        <v>31684</v>
      </c>
      <c r="C1281">
        <v>48</v>
      </c>
      <c r="D1281">
        <v>6.7457575590710202E-3</v>
      </c>
      <c r="E1281">
        <v>2.9542134500681202E-3</v>
      </c>
      <c r="F1281">
        <v>1278</v>
      </c>
      <c r="G1281">
        <v>100000</v>
      </c>
      <c r="H1281">
        <v>0</v>
      </c>
      <c r="I1281">
        <v>0</v>
      </c>
      <c r="J1281">
        <v>0</v>
      </c>
      <c r="K1281">
        <v>1278</v>
      </c>
      <c r="L1281">
        <v>0</v>
      </c>
      <c r="M1281">
        <v>0</v>
      </c>
      <c r="N1281">
        <v>0</v>
      </c>
      <c r="O1281">
        <v>0</v>
      </c>
      <c r="P1281">
        <v>1278</v>
      </c>
      <c r="Q1281">
        <v>176</v>
      </c>
      <c r="R1281">
        <v>5</v>
      </c>
      <c r="S1281">
        <v>4.1670747190764697E-2</v>
      </c>
      <c r="T1281">
        <v>2.9599691385293898E-2</v>
      </c>
      <c r="U1281">
        <v>1278</v>
      </c>
      <c r="V1281">
        <v>719</v>
      </c>
      <c r="W1281">
        <v>21</v>
      </c>
      <c r="X1281">
        <v>2.86400280794844E-2</v>
      </c>
      <c r="Y1281">
        <v>2.32067174433019E-2</v>
      </c>
      <c r="Z1281">
        <v>1278</v>
      </c>
      <c r="AA1281">
        <v>59</v>
      </c>
      <c r="AB1281">
        <v>0</v>
      </c>
      <c r="AC1281">
        <v>0</v>
      </c>
      <c r="AD1281">
        <v>0</v>
      </c>
    </row>
    <row r="1282" spans="1:30" x14ac:dyDescent="0.2">
      <c r="A1282">
        <v>1279</v>
      </c>
      <c r="B1282">
        <v>36183</v>
      </c>
      <c r="C1282">
        <v>32</v>
      </c>
      <c r="D1282">
        <v>6.7457575590710202E-3</v>
      </c>
      <c r="E1282">
        <v>3.05085382912708E-3</v>
      </c>
      <c r="F1282">
        <v>1279</v>
      </c>
      <c r="G1282">
        <v>100000</v>
      </c>
      <c r="H1282">
        <v>0</v>
      </c>
      <c r="I1282">
        <v>0</v>
      </c>
      <c r="J1282">
        <v>0</v>
      </c>
      <c r="K1282">
        <v>1279</v>
      </c>
      <c r="L1282">
        <v>0</v>
      </c>
      <c r="M1282">
        <v>2</v>
      </c>
      <c r="N1282">
        <v>3.1079436676898402E-3</v>
      </c>
      <c r="O1282">
        <v>2.9914126352391102E-3</v>
      </c>
      <c r="P1282">
        <v>1279</v>
      </c>
      <c r="Q1282">
        <v>206</v>
      </c>
      <c r="R1282">
        <v>5</v>
      </c>
      <c r="S1282">
        <v>4.1670747190764697E-2</v>
      </c>
      <c r="T1282">
        <v>3.0822388928659999E-2</v>
      </c>
      <c r="U1282">
        <v>1279</v>
      </c>
      <c r="V1282">
        <v>567</v>
      </c>
      <c r="W1282">
        <v>23</v>
      </c>
      <c r="X1282">
        <v>2.86400280794844E-2</v>
      </c>
      <c r="Y1282">
        <v>2.2891622767666601E-2</v>
      </c>
      <c r="Z1282">
        <v>1279</v>
      </c>
      <c r="AA1282">
        <v>77</v>
      </c>
      <c r="AB1282">
        <v>0</v>
      </c>
      <c r="AC1282">
        <v>0</v>
      </c>
      <c r="AD1282">
        <v>0</v>
      </c>
    </row>
    <row r="1283" spans="1:30" x14ac:dyDescent="0.2">
      <c r="A1283">
        <v>1280</v>
      </c>
      <c r="B1283">
        <v>42664</v>
      </c>
      <c r="C1283">
        <v>26</v>
      </c>
      <c r="D1283">
        <v>6.7457575590710202E-3</v>
      </c>
      <c r="E1283">
        <v>3.2673610438883902E-3</v>
      </c>
      <c r="F1283">
        <v>1280</v>
      </c>
      <c r="G1283">
        <v>100000</v>
      </c>
      <c r="H1283">
        <v>0</v>
      </c>
      <c r="I1283">
        <v>0</v>
      </c>
      <c r="J1283">
        <v>0</v>
      </c>
      <c r="K1283">
        <v>1280</v>
      </c>
      <c r="L1283">
        <v>0</v>
      </c>
      <c r="M1283">
        <v>1</v>
      </c>
      <c r="N1283">
        <v>2.8748816027883701E-3</v>
      </c>
      <c r="O1283">
        <v>2.8748816027883701E-3</v>
      </c>
      <c r="P1283">
        <v>1280</v>
      </c>
      <c r="Q1283">
        <v>242</v>
      </c>
      <c r="R1283">
        <v>6</v>
      </c>
      <c r="S1283">
        <v>4.1670747190764697E-2</v>
      </c>
      <c r="T1283">
        <v>3.8238384511723698E-2</v>
      </c>
      <c r="U1283">
        <v>1280</v>
      </c>
      <c r="V1283">
        <v>442</v>
      </c>
      <c r="W1283">
        <v>24</v>
      </c>
      <c r="X1283">
        <v>2.86400280794844E-2</v>
      </c>
      <c r="Y1283">
        <v>2.1837344924695499E-2</v>
      </c>
      <c r="Z1283">
        <v>1280</v>
      </c>
      <c r="AA1283">
        <v>101</v>
      </c>
      <c r="AB1283">
        <v>0</v>
      </c>
      <c r="AC1283">
        <v>0</v>
      </c>
      <c r="AD1283">
        <v>0</v>
      </c>
    </row>
    <row r="1284" spans="1:30" x14ac:dyDescent="0.2">
      <c r="A1284">
        <v>1281</v>
      </c>
      <c r="B1284">
        <v>50873</v>
      </c>
      <c r="C1284">
        <v>27</v>
      </c>
      <c r="D1284">
        <v>6.7555172521167398E-3</v>
      </c>
      <c r="E1284">
        <v>3.5921992947897498E-3</v>
      </c>
      <c r="F1284">
        <v>1281</v>
      </c>
      <c r="G1284">
        <v>100000</v>
      </c>
      <c r="H1284">
        <v>0</v>
      </c>
      <c r="I1284">
        <v>0</v>
      </c>
      <c r="J1284">
        <v>0</v>
      </c>
      <c r="K1284">
        <v>1281</v>
      </c>
      <c r="L1284">
        <v>0</v>
      </c>
      <c r="M1284">
        <v>0</v>
      </c>
      <c r="N1284">
        <v>0</v>
      </c>
      <c r="O1284">
        <v>0</v>
      </c>
      <c r="P1284">
        <v>1281</v>
      </c>
      <c r="Q1284">
        <v>254</v>
      </c>
      <c r="R1284">
        <v>4</v>
      </c>
      <c r="S1284">
        <v>4.1670747190764697E-2</v>
      </c>
      <c r="T1284">
        <v>3.9122289807817602E-2</v>
      </c>
      <c r="U1284">
        <v>1281</v>
      </c>
      <c r="V1284">
        <v>350</v>
      </c>
      <c r="W1284">
        <v>16</v>
      </c>
      <c r="X1284">
        <v>2.86400280794844E-2</v>
      </c>
      <c r="Y1284">
        <v>2.1758400219407E-2</v>
      </c>
      <c r="Z1284">
        <v>1281</v>
      </c>
      <c r="AA1284">
        <v>132</v>
      </c>
      <c r="AB1284">
        <v>0</v>
      </c>
      <c r="AC1284">
        <v>0</v>
      </c>
      <c r="AD1284">
        <v>0</v>
      </c>
    </row>
    <row r="1285" spans="1:30" x14ac:dyDescent="0.2">
      <c r="A1285">
        <v>1282</v>
      </c>
      <c r="B1285">
        <v>58611</v>
      </c>
      <c r="C1285">
        <v>35</v>
      </c>
      <c r="D1285">
        <v>1.35181205456655E-2</v>
      </c>
      <c r="E1285">
        <v>4.4171459537265499E-3</v>
      </c>
      <c r="F1285">
        <v>1282</v>
      </c>
      <c r="G1285">
        <v>100000</v>
      </c>
      <c r="H1285">
        <v>0</v>
      </c>
      <c r="I1285">
        <v>0</v>
      </c>
      <c r="J1285">
        <v>0</v>
      </c>
      <c r="K1285">
        <v>1282</v>
      </c>
      <c r="L1285">
        <v>0</v>
      </c>
      <c r="M1285">
        <v>0</v>
      </c>
      <c r="N1285">
        <v>0</v>
      </c>
      <c r="O1285">
        <v>0</v>
      </c>
      <c r="P1285">
        <v>1282</v>
      </c>
      <c r="Q1285">
        <v>288</v>
      </c>
      <c r="R1285">
        <v>2</v>
      </c>
      <c r="S1285">
        <v>4.1670747190764697E-2</v>
      </c>
      <c r="T1285">
        <v>3.9950453543043503E-2</v>
      </c>
      <c r="U1285">
        <v>1282</v>
      </c>
      <c r="V1285">
        <v>338</v>
      </c>
      <c r="W1285">
        <v>12</v>
      </c>
      <c r="X1285">
        <v>2.86400280794844E-2</v>
      </c>
      <c r="Y1285">
        <v>2.18823266393787E-2</v>
      </c>
      <c r="Z1285">
        <v>1282</v>
      </c>
      <c r="AA1285">
        <v>172</v>
      </c>
      <c r="AB1285">
        <v>0</v>
      </c>
      <c r="AC1285">
        <v>0</v>
      </c>
      <c r="AD1285">
        <v>0</v>
      </c>
    </row>
    <row r="1286" spans="1:30" x14ac:dyDescent="0.2">
      <c r="A1286">
        <v>1283</v>
      </c>
      <c r="B1286">
        <v>65101</v>
      </c>
      <c r="C1286">
        <v>172</v>
      </c>
      <c r="D1286">
        <v>1.4566120951773599E-2</v>
      </c>
      <c r="E1286">
        <v>4.2196594084428201E-3</v>
      </c>
      <c r="F1286">
        <v>1283</v>
      </c>
      <c r="G1286">
        <v>100000</v>
      </c>
      <c r="H1286">
        <v>0</v>
      </c>
      <c r="I1286">
        <v>0</v>
      </c>
      <c r="J1286">
        <v>0</v>
      </c>
      <c r="K1286">
        <v>1283</v>
      </c>
      <c r="L1286">
        <v>0</v>
      </c>
      <c r="M1286">
        <v>0</v>
      </c>
      <c r="N1286">
        <v>0</v>
      </c>
      <c r="O1286">
        <v>0</v>
      </c>
      <c r="P1286">
        <v>1283</v>
      </c>
      <c r="Q1286">
        <v>337</v>
      </c>
      <c r="R1286">
        <v>1</v>
      </c>
      <c r="S1286">
        <v>3.8230159895322399E-2</v>
      </c>
      <c r="T1286">
        <v>3.8230159895322399E-2</v>
      </c>
      <c r="U1286">
        <v>1283</v>
      </c>
      <c r="V1286">
        <v>341</v>
      </c>
      <c r="W1286">
        <v>8</v>
      </c>
      <c r="X1286">
        <v>2.86400280794844E-2</v>
      </c>
      <c r="Y1286">
        <v>2.0839528115837301E-2</v>
      </c>
      <c r="Z1286">
        <v>1283</v>
      </c>
      <c r="AA1286">
        <v>224</v>
      </c>
      <c r="AB1286">
        <v>0</v>
      </c>
      <c r="AC1286">
        <v>0</v>
      </c>
      <c r="AD1286">
        <v>0</v>
      </c>
    </row>
    <row r="1287" spans="1:30" x14ac:dyDescent="0.2">
      <c r="A1287">
        <v>1284</v>
      </c>
      <c r="B1287">
        <v>40905</v>
      </c>
      <c r="C1287">
        <v>207</v>
      </c>
      <c r="D1287">
        <v>1.51521664133412E-2</v>
      </c>
      <c r="E1287">
        <v>4.48020136613962E-3</v>
      </c>
      <c r="F1287">
        <v>1284</v>
      </c>
      <c r="G1287">
        <v>100000</v>
      </c>
      <c r="H1287">
        <v>0</v>
      </c>
      <c r="I1287">
        <v>0</v>
      </c>
      <c r="J1287">
        <v>0</v>
      </c>
      <c r="K1287">
        <v>1284</v>
      </c>
      <c r="L1287">
        <v>0</v>
      </c>
      <c r="M1287">
        <v>0</v>
      </c>
      <c r="N1287">
        <v>0</v>
      </c>
      <c r="O1287">
        <v>0</v>
      </c>
      <c r="P1287">
        <v>1284</v>
      </c>
      <c r="Q1287">
        <v>429</v>
      </c>
      <c r="R1287">
        <v>5</v>
      </c>
      <c r="S1287">
        <v>4.5756616984880601E-2</v>
      </c>
      <c r="T1287">
        <v>3.9975424864801601E-2</v>
      </c>
      <c r="U1287">
        <v>1284</v>
      </c>
      <c r="V1287">
        <v>383</v>
      </c>
      <c r="W1287">
        <v>5</v>
      </c>
      <c r="X1287">
        <v>2.86400280794844E-2</v>
      </c>
      <c r="Y1287">
        <v>2.2894728643182101E-2</v>
      </c>
      <c r="Z1287">
        <v>1284</v>
      </c>
      <c r="AA1287">
        <v>292</v>
      </c>
      <c r="AB1287">
        <v>0</v>
      </c>
      <c r="AC1287">
        <v>0</v>
      </c>
      <c r="AD1287">
        <v>0</v>
      </c>
    </row>
    <row r="1288" spans="1:30" x14ac:dyDescent="0.2">
      <c r="A1288">
        <v>1285</v>
      </c>
      <c r="B1288">
        <v>21114</v>
      </c>
      <c r="C1288">
        <v>284</v>
      </c>
      <c r="D1288">
        <v>1.51521664133412E-2</v>
      </c>
      <c r="E1288">
        <v>4.5563756969289396E-3</v>
      </c>
      <c r="F1288">
        <v>1285</v>
      </c>
      <c r="G1288">
        <v>100000</v>
      </c>
      <c r="H1288">
        <v>0</v>
      </c>
      <c r="I1288">
        <v>0</v>
      </c>
      <c r="J1288">
        <v>0</v>
      </c>
      <c r="K1288">
        <v>1285</v>
      </c>
      <c r="L1288">
        <v>0</v>
      </c>
      <c r="M1288">
        <v>0</v>
      </c>
      <c r="N1288">
        <v>0</v>
      </c>
      <c r="O1288">
        <v>0</v>
      </c>
      <c r="P1288">
        <v>1285</v>
      </c>
      <c r="Q1288">
        <v>454</v>
      </c>
      <c r="R1288">
        <v>14</v>
      </c>
      <c r="S1288">
        <v>5.4540118572971599E-2</v>
      </c>
      <c r="T1288">
        <v>4.4419553896519998E-2</v>
      </c>
      <c r="U1288">
        <v>1285</v>
      </c>
      <c r="V1288">
        <v>446</v>
      </c>
      <c r="W1288">
        <v>7</v>
      </c>
      <c r="X1288">
        <v>2.3127862673882098E-2</v>
      </c>
      <c r="Y1288">
        <v>2.08328711887831E-2</v>
      </c>
      <c r="Z1288">
        <v>1285</v>
      </c>
      <c r="AA1288">
        <v>380</v>
      </c>
      <c r="AB1288">
        <v>0</v>
      </c>
      <c r="AC1288">
        <v>0</v>
      </c>
      <c r="AD1288">
        <v>0</v>
      </c>
    </row>
    <row r="1289" spans="1:30" x14ac:dyDescent="0.2">
      <c r="A1289">
        <v>1286</v>
      </c>
      <c r="B1289">
        <v>7570</v>
      </c>
      <c r="C1289">
        <v>217</v>
      </c>
      <c r="D1289">
        <v>1.44095048720293E-2</v>
      </c>
      <c r="E1289">
        <v>4.6068082947458401E-3</v>
      </c>
      <c r="F1289">
        <v>1286</v>
      </c>
      <c r="G1289">
        <v>100000</v>
      </c>
      <c r="H1289">
        <v>0</v>
      </c>
      <c r="I1289">
        <v>0</v>
      </c>
      <c r="J1289">
        <v>0</v>
      </c>
      <c r="K1289">
        <v>1286</v>
      </c>
      <c r="L1289">
        <v>0</v>
      </c>
      <c r="M1289">
        <v>0</v>
      </c>
      <c r="N1289">
        <v>0</v>
      </c>
      <c r="O1289">
        <v>0</v>
      </c>
      <c r="P1289">
        <v>1286</v>
      </c>
      <c r="Q1289">
        <v>307</v>
      </c>
      <c r="R1289">
        <v>9</v>
      </c>
      <c r="S1289">
        <v>5.4540118572971599E-2</v>
      </c>
      <c r="T1289">
        <v>4.5250296191598802E-2</v>
      </c>
      <c r="U1289">
        <v>1286</v>
      </c>
      <c r="V1289">
        <v>518</v>
      </c>
      <c r="W1289">
        <v>7</v>
      </c>
      <c r="X1289">
        <v>2.3127862673882098E-2</v>
      </c>
      <c r="Y1289">
        <v>2.0414502299048499E-2</v>
      </c>
      <c r="Z1289">
        <v>1286</v>
      </c>
      <c r="AA1289">
        <v>488</v>
      </c>
      <c r="AB1289">
        <v>3</v>
      </c>
      <c r="AC1289">
        <v>4.6962093884422903E-3</v>
      </c>
      <c r="AD1289">
        <v>4.1517230681510798E-3</v>
      </c>
    </row>
    <row r="1290" spans="1:30" x14ac:dyDescent="0.2">
      <c r="A1290">
        <v>1287</v>
      </c>
      <c r="B1290">
        <v>3533</v>
      </c>
      <c r="C1290">
        <v>155</v>
      </c>
      <c r="D1290">
        <v>1.44095048720293E-2</v>
      </c>
      <c r="E1290">
        <v>4.5277151827688303E-3</v>
      </c>
      <c r="F1290">
        <v>1287</v>
      </c>
      <c r="G1290">
        <v>100000</v>
      </c>
      <c r="H1290">
        <v>0</v>
      </c>
      <c r="I1290">
        <v>0</v>
      </c>
      <c r="J1290">
        <v>0</v>
      </c>
      <c r="K1290">
        <v>1287</v>
      </c>
      <c r="L1290">
        <v>0</v>
      </c>
      <c r="M1290">
        <v>0</v>
      </c>
      <c r="N1290">
        <v>0</v>
      </c>
      <c r="O1290">
        <v>0</v>
      </c>
      <c r="P1290">
        <v>1287</v>
      </c>
      <c r="Q1290">
        <v>266</v>
      </c>
      <c r="R1290">
        <v>12</v>
      </c>
      <c r="S1290">
        <v>5.82428048865073E-2</v>
      </c>
      <c r="T1290">
        <v>4.9693726067158703E-2</v>
      </c>
      <c r="U1290">
        <v>1287</v>
      </c>
      <c r="V1290">
        <v>591</v>
      </c>
      <c r="W1290">
        <v>12</v>
      </c>
      <c r="X1290">
        <v>2.3127862673882098E-2</v>
      </c>
      <c r="Y1290">
        <v>1.9441381771134501E-2</v>
      </c>
      <c r="Z1290">
        <v>1287</v>
      </c>
      <c r="AA1290">
        <v>628</v>
      </c>
      <c r="AB1290">
        <v>2</v>
      </c>
      <c r="AC1290">
        <v>4.2641758735842096E-3</v>
      </c>
      <c r="AD1290">
        <v>3.8794799080054802E-3</v>
      </c>
    </row>
    <row r="1291" spans="1:30" x14ac:dyDescent="0.2">
      <c r="A1291">
        <v>1288</v>
      </c>
      <c r="B1291">
        <v>2337</v>
      </c>
      <c r="C1291">
        <v>116</v>
      </c>
      <c r="D1291">
        <v>1.0672262074108201E-2</v>
      </c>
      <c r="E1291">
        <v>4.3070817387046703E-3</v>
      </c>
      <c r="F1291">
        <v>1288</v>
      </c>
      <c r="G1291">
        <v>100000</v>
      </c>
      <c r="H1291">
        <v>0</v>
      </c>
      <c r="I1291">
        <v>0</v>
      </c>
      <c r="J1291">
        <v>0</v>
      </c>
      <c r="K1291">
        <v>1288</v>
      </c>
      <c r="L1291">
        <v>0</v>
      </c>
      <c r="M1291">
        <v>0</v>
      </c>
      <c r="N1291">
        <v>0</v>
      </c>
      <c r="O1291">
        <v>0</v>
      </c>
      <c r="P1291">
        <v>1288</v>
      </c>
      <c r="Q1291">
        <v>184</v>
      </c>
      <c r="R1291">
        <v>8</v>
      </c>
      <c r="S1291">
        <v>5.82428048865073E-2</v>
      </c>
      <c r="T1291">
        <v>5.1005266845982201E-2</v>
      </c>
      <c r="U1291">
        <v>1288</v>
      </c>
      <c r="V1291">
        <v>613</v>
      </c>
      <c r="W1291">
        <v>8</v>
      </c>
      <c r="X1291">
        <v>2.2848546340033801E-2</v>
      </c>
      <c r="Y1291">
        <v>1.9014019854475199E-2</v>
      </c>
      <c r="Z1291">
        <v>1288</v>
      </c>
      <c r="AA1291">
        <v>814</v>
      </c>
      <c r="AB1291">
        <v>1</v>
      </c>
      <c r="AC1291">
        <v>4.2641758735842096E-3</v>
      </c>
      <c r="AD1291">
        <v>4.2641758735842096E-3</v>
      </c>
    </row>
    <row r="1292" spans="1:30" x14ac:dyDescent="0.2">
      <c r="A1292">
        <v>1289</v>
      </c>
      <c r="B1292">
        <v>1833</v>
      </c>
      <c r="C1292">
        <v>81</v>
      </c>
      <c r="D1292">
        <v>1.0672262074108201E-2</v>
      </c>
      <c r="E1292">
        <v>4.3227632371372303E-3</v>
      </c>
      <c r="F1292">
        <v>1289</v>
      </c>
      <c r="G1292">
        <v>100000</v>
      </c>
      <c r="H1292">
        <v>0</v>
      </c>
      <c r="I1292">
        <v>0</v>
      </c>
      <c r="J1292">
        <v>0</v>
      </c>
      <c r="K1292">
        <v>1289</v>
      </c>
      <c r="L1292">
        <v>0</v>
      </c>
      <c r="M1292">
        <v>0</v>
      </c>
      <c r="N1292">
        <v>0</v>
      </c>
      <c r="O1292">
        <v>0</v>
      </c>
      <c r="P1292">
        <v>1289</v>
      </c>
      <c r="Q1292">
        <v>168</v>
      </c>
      <c r="R1292">
        <v>5</v>
      </c>
      <c r="S1292">
        <v>5.82428048865073E-2</v>
      </c>
      <c r="T1292">
        <v>4.8768017301563202E-2</v>
      </c>
      <c r="U1292">
        <v>1289</v>
      </c>
      <c r="V1292">
        <v>680</v>
      </c>
      <c r="W1292">
        <v>5</v>
      </c>
      <c r="X1292">
        <v>2.2848546340033801E-2</v>
      </c>
      <c r="Y1292">
        <v>1.94883899215781E-2</v>
      </c>
      <c r="Z1292">
        <v>1289</v>
      </c>
      <c r="AA1292">
        <v>1055</v>
      </c>
      <c r="AB1292">
        <v>2</v>
      </c>
      <c r="AC1292">
        <v>3.9461077271678397E-3</v>
      </c>
      <c r="AD1292">
        <v>3.6986011299346101E-3</v>
      </c>
    </row>
    <row r="1293" spans="1:30" x14ac:dyDescent="0.2">
      <c r="A1293">
        <v>1290</v>
      </c>
      <c r="B1293">
        <v>1674</v>
      </c>
      <c r="C1293">
        <v>65</v>
      </c>
      <c r="D1293">
        <v>1.0672262074108201E-2</v>
      </c>
      <c r="E1293">
        <v>4.1914373085743103E-3</v>
      </c>
      <c r="F1293">
        <v>1290</v>
      </c>
      <c r="G1293">
        <v>100000</v>
      </c>
      <c r="H1293">
        <v>0</v>
      </c>
      <c r="I1293">
        <v>0</v>
      </c>
      <c r="J1293">
        <v>0</v>
      </c>
      <c r="K1293">
        <v>1290</v>
      </c>
      <c r="L1293">
        <v>0</v>
      </c>
      <c r="M1293">
        <v>0</v>
      </c>
      <c r="N1293">
        <v>0</v>
      </c>
      <c r="O1293">
        <v>0</v>
      </c>
      <c r="P1293">
        <v>1290</v>
      </c>
      <c r="Q1293">
        <v>172</v>
      </c>
      <c r="R1293">
        <v>12</v>
      </c>
      <c r="S1293">
        <v>6.5421314838167002E-2</v>
      </c>
      <c r="T1293">
        <v>5.3410861890552601E-2</v>
      </c>
      <c r="U1293">
        <v>1290</v>
      </c>
      <c r="V1293">
        <v>792</v>
      </c>
      <c r="W1293">
        <v>15</v>
      </c>
      <c r="X1293">
        <v>2.7082782763496599E-2</v>
      </c>
      <c r="Y1293">
        <v>2.2290782160237201E-2</v>
      </c>
      <c r="Z1293">
        <v>1290</v>
      </c>
      <c r="AA1293">
        <v>1360</v>
      </c>
      <c r="AB1293">
        <v>1</v>
      </c>
      <c r="AC1293">
        <v>3.9461077271678397E-3</v>
      </c>
      <c r="AD1293">
        <v>3.9461077271678397E-3</v>
      </c>
    </row>
    <row r="1294" spans="1:30" x14ac:dyDescent="0.2">
      <c r="A1294">
        <v>1291</v>
      </c>
      <c r="B1294">
        <v>1642</v>
      </c>
      <c r="C1294">
        <v>51</v>
      </c>
      <c r="D1294">
        <v>1.0672262074108201E-2</v>
      </c>
      <c r="E1294">
        <v>4.15672331541048E-3</v>
      </c>
      <c r="F1294">
        <v>1291</v>
      </c>
      <c r="G1294">
        <v>100000</v>
      </c>
      <c r="H1294">
        <v>0</v>
      </c>
      <c r="I1294">
        <v>0</v>
      </c>
      <c r="J1294">
        <v>0</v>
      </c>
      <c r="K1294">
        <v>1291</v>
      </c>
      <c r="L1294">
        <v>0</v>
      </c>
      <c r="M1294">
        <v>0</v>
      </c>
      <c r="N1294">
        <v>0</v>
      </c>
      <c r="O1294">
        <v>0</v>
      </c>
      <c r="P1294">
        <v>1291</v>
      </c>
      <c r="Q1294">
        <v>110</v>
      </c>
      <c r="R1294">
        <v>8</v>
      </c>
      <c r="S1294">
        <v>5.7358449934013303E-2</v>
      </c>
      <c r="T1294">
        <v>4.9399103974437197E-2</v>
      </c>
      <c r="U1294">
        <v>1291</v>
      </c>
      <c r="V1294">
        <v>723</v>
      </c>
      <c r="W1294">
        <v>19</v>
      </c>
      <c r="X1294">
        <v>2.6255693340998899E-2</v>
      </c>
      <c r="Y1294">
        <v>2.24156278266994E-2</v>
      </c>
      <c r="Z1294">
        <v>1291</v>
      </c>
      <c r="AA1294">
        <v>1767</v>
      </c>
      <c r="AB1294">
        <v>1</v>
      </c>
      <c r="AC1294">
        <v>3.9461077271678397E-3</v>
      </c>
      <c r="AD1294">
        <v>3.9461077271678397E-3</v>
      </c>
    </row>
    <row r="1295" spans="1:30" x14ac:dyDescent="0.2">
      <c r="A1295">
        <v>1292</v>
      </c>
      <c r="B1295">
        <v>1701</v>
      </c>
      <c r="C1295">
        <v>42</v>
      </c>
      <c r="D1295">
        <v>1.06143175778282E-2</v>
      </c>
      <c r="E1295">
        <v>4.5675269105042498E-3</v>
      </c>
      <c r="F1295">
        <v>1292</v>
      </c>
      <c r="G1295">
        <v>100000</v>
      </c>
      <c r="H1295">
        <v>0</v>
      </c>
      <c r="I1295">
        <v>0</v>
      </c>
      <c r="J1295">
        <v>0</v>
      </c>
      <c r="K1295">
        <v>1292</v>
      </c>
      <c r="L1295">
        <v>0</v>
      </c>
      <c r="M1295">
        <v>0</v>
      </c>
      <c r="N1295">
        <v>0</v>
      </c>
      <c r="O1295">
        <v>0</v>
      </c>
      <c r="P1295">
        <v>1292</v>
      </c>
      <c r="Q1295">
        <v>91</v>
      </c>
      <c r="R1295">
        <v>5</v>
      </c>
      <c r="S1295">
        <v>5.1028757664615398E-2</v>
      </c>
      <c r="T1295">
        <v>4.8982510602405702E-2</v>
      </c>
      <c r="U1295">
        <v>1292</v>
      </c>
      <c r="V1295">
        <v>591</v>
      </c>
      <c r="W1295">
        <v>27</v>
      </c>
      <c r="X1295">
        <v>2.8955307664994101E-2</v>
      </c>
      <c r="Y1295">
        <v>2.3297087043710699E-2</v>
      </c>
      <c r="Z1295">
        <v>1292</v>
      </c>
      <c r="AA1295">
        <v>2283</v>
      </c>
      <c r="AB1295">
        <v>8</v>
      </c>
      <c r="AC1295">
        <v>4.73384608006588E-3</v>
      </c>
      <c r="AD1295">
        <v>4.0336377574489001E-3</v>
      </c>
    </row>
    <row r="1296" spans="1:30" x14ac:dyDescent="0.2">
      <c r="A1296">
        <v>1293</v>
      </c>
      <c r="B1296">
        <v>1828</v>
      </c>
      <c r="C1296">
        <v>29</v>
      </c>
      <c r="D1296">
        <v>1.06143175778282E-2</v>
      </c>
      <c r="E1296">
        <v>4.7900583779160299E-3</v>
      </c>
      <c r="F1296">
        <v>1293</v>
      </c>
      <c r="G1296">
        <v>100000</v>
      </c>
      <c r="H1296">
        <v>0</v>
      </c>
      <c r="I1296">
        <v>0</v>
      </c>
      <c r="J1296">
        <v>0</v>
      </c>
      <c r="K1296">
        <v>1293</v>
      </c>
      <c r="L1296">
        <v>0</v>
      </c>
      <c r="M1296">
        <v>0</v>
      </c>
      <c r="N1296">
        <v>0</v>
      </c>
      <c r="O1296">
        <v>0</v>
      </c>
      <c r="P1296">
        <v>1293</v>
      </c>
      <c r="Q1296">
        <v>93</v>
      </c>
      <c r="R1296">
        <v>6</v>
      </c>
      <c r="S1296">
        <v>6.0806702142621197E-2</v>
      </c>
      <c r="T1296">
        <v>5.0166419792926499E-2</v>
      </c>
      <c r="U1296">
        <v>1293</v>
      </c>
      <c r="V1296">
        <v>380</v>
      </c>
      <c r="W1296">
        <v>30</v>
      </c>
      <c r="X1296">
        <v>2.8955307664994101E-2</v>
      </c>
      <c r="Y1296">
        <v>2.3920236893189201E-2</v>
      </c>
      <c r="Z1296">
        <v>1293</v>
      </c>
      <c r="AA1296">
        <v>2872</v>
      </c>
      <c r="AB1296">
        <v>5</v>
      </c>
      <c r="AC1296">
        <v>4.73384608006588E-3</v>
      </c>
      <c r="AD1296">
        <v>4.14600763858576E-3</v>
      </c>
    </row>
    <row r="1297" spans="1:30" x14ac:dyDescent="0.2">
      <c r="A1297">
        <v>1294</v>
      </c>
      <c r="B1297">
        <v>2071</v>
      </c>
      <c r="C1297">
        <v>28</v>
      </c>
      <c r="D1297">
        <v>9.4517853512044309E-3</v>
      </c>
      <c r="E1297">
        <v>5.6438759080630297E-3</v>
      </c>
      <c r="F1297">
        <v>1294</v>
      </c>
      <c r="G1297">
        <v>100000</v>
      </c>
      <c r="H1297">
        <v>0</v>
      </c>
      <c r="I1297">
        <v>0</v>
      </c>
      <c r="J1297">
        <v>0</v>
      </c>
      <c r="K1297">
        <v>1294</v>
      </c>
      <c r="L1297">
        <v>0</v>
      </c>
      <c r="M1297">
        <v>0</v>
      </c>
      <c r="N1297">
        <v>0</v>
      </c>
      <c r="O1297">
        <v>0</v>
      </c>
      <c r="P1297">
        <v>1294</v>
      </c>
      <c r="Q1297">
        <v>91</v>
      </c>
      <c r="R1297">
        <v>4</v>
      </c>
      <c r="S1297">
        <v>6.0806702142621197E-2</v>
      </c>
      <c r="T1297">
        <v>5.11891047024918E-2</v>
      </c>
      <c r="U1297">
        <v>1294</v>
      </c>
      <c r="V1297">
        <v>250</v>
      </c>
      <c r="W1297">
        <v>21</v>
      </c>
      <c r="X1297">
        <v>2.7608424273113299E-2</v>
      </c>
      <c r="Y1297">
        <v>2.33626648768318E-2</v>
      </c>
      <c r="Z1297">
        <v>1294</v>
      </c>
      <c r="AA1297">
        <v>3665</v>
      </c>
      <c r="AB1297">
        <v>9</v>
      </c>
      <c r="AC1297">
        <v>4.73384608006588E-3</v>
      </c>
      <c r="AD1297">
        <v>3.8223838048243E-3</v>
      </c>
    </row>
    <row r="1298" spans="1:30" x14ac:dyDescent="0.2">
      <c r="A1298">
        <v>1295</v>
      </c>
      <c r="B1298">
        <v>2301</v>
      </c>
      <c r="C1298">
        <v>19</v>
      </c>
      <c r="D1298">
        <v>9.4517853512044309E-3</v>
      </c>
      <c r="E1298">
        <v>5.6725927354669102E-3</v>
      </c>
      <c r="F1298">
        <v>1295</v>
      </c>
      <c r="G1298">
        <v>100000</v>
      </c>
      <c r="H1298">
        <v>0</v>
      </c>
      <c r="I1298">
        <v>0</v>
      </c>
      <c r="J1298">
        <v>0</v>
      </c>
      <c r="K1298">
        <v>1295</v>
      </c>
      <c r="L1298">
        <v>0</v>
      </c>
      <c r="M1298">
        <v>0</v>
      </c>
      <c r="N1298">
        <v>0</v>
      </c>
      <c r="O1298">
        <v>0</v>
      </c>
      <c r="P1298">
        <v>1295</v>
      </c>
      <c r="Q1298">
        <v>93</v>
      </c>
      <c r="R1298">
        <v>2</v>
      </c>
      <c r="S1298">
        <v>6.0806702142621197E-2</v>
      </c>
      <c r="T1298">
        <v>5.3249619850232403E-2</v>
      </c>
      <c r="U1298">
        <v>1295</v>
      </c>
      <c r="V1298">
        <v>171</v>
      </c>
      <c r="W1298">
        <v>22</v>
      </c>
      <c r="X1298">
        <v>3.0593191765315501E-2</v>
      </c>
      <c r="Y1298">
        <v>2.4318654118841699E-2</v>
      </c>
      <c r="Z1298">
        <v>1295</v>
      </c>
      <c r="AA1298">
        <v>4605</v>
      </c>
      <c r="AB1298">
        <v>11</v>
      </c>
      <c r="AC1298">
        <v>4.73384608006588E-3</v>
      </c>
      <c r="AD1298">
        <v>3.5976785581137002E-3</v>
      </c>
    </row>
    <row r="1299" spans="1:30" x14ac:dyDescent="0.2">
      <c r="A1299">
        <v>1296</v>
      </c>
      <c r="B1299">
        <v>2667</v>
      </c>
      <c r="C1299">
        <v>30</v>
      </c>
      <c r="D1299">
        <v>1.11658788977618E-2</v>
      </c>
      <c r="E1299">
        <v>7.7280153692293602E-3</v>
      </c>
      <c r="F1299">
        <v>1296</v>
      </c>
      <c r="G1299">
        <v>100000</v>
      </c>
      <c r="H1299">
        <v>0</v>
      </c>
      <c r="I1299">
        <v>0</v>
      </c>
      <c r="J1299">
        <v>0</v>
      </c>
      <c r="K1299">
        <v>1296</v>
      </c>
      <c r="L1299">
        <v>0</v>
      </c>
      <c r="M1299">
        <v>0</v>
      </c>
      <c r="N1299">
        <v>0</v>
      </c>
      <c r="O1299">
        <v>0</v>
      </c>
      <c r="P1299">
        <v>1296</v>
      </c>
      <c r="Q1299">
        <v>116</v>
      </c>
      <c r="R1299">
        <v>1</v>
      </c>
      <c r="S1299">
        <v>4.5692537557843603E-2</v>
      </c>
      <c r="T1299">
        <v>4.5692537557843603E-2</v>
      </c>
      <c r="U1299">
        <v>1296</v>
      </c>
      <c r="V1299">
        <v>123</v>
      </c>
      <c r="W1299">
        <v>15</v>
      </c>
      <c r="X1299">
        <v>2.72058060066547E-2</v>
      </c>
      <c r="Y1299">
        <v>2.3482549130236001E-2</v>
      </c>
      <c r="Z1299">
        <v>1296</v>
      </c>
      <c r="AA1299">
        <v>5757</v>
      </c>
      <c r="AB1299">
        <v>19</v>
      </c>
      <c r="AC1299">
        <v>5.6570234463264998E-3</v>
      </c>
      <c r="AD1299">
        <v>4.2104974299754698E-3</v>
      </c>
    </row>
    <row r="1300" spans="1:30" x14ac:dyDescent="0.2">
      <c r="A1300">
        <v>1297</v>
      </c>
      <c r="B1300">
        <v>2717</v>
      </c>
      <c r="C1300">
        <v>21</v>
      </c>
      <c r="D1300">
        <v>1.0982669381017499E-2</v>
      </c>
      <c r="E1300">
        <v>8.1401562343207997E-3</v>
      </c>
      <c r="F1300">
        <v>1297</v>
      </c>
      <c r="G1300">
        <v>100000</v>
      </c>
      <c r="H1300">
        <v>0</v>
      </c>
      <c r="I1300">
        <v>0</v>
      </c>
      <c r="J1300">
        <v>0</v>
      </c>
      <c r="K1300">
        <v>1297</v>
      </c>
      <c r="L1300">
        <v>0</v>
      </c>
      <c r="M1300">
        <v>0</v>
      </c>
      <c r="N1300">
        <v>0</v>
      </c>
      <c r="O1300">
        <v>0</v>
      </c>
      <c r="P1300">
        <v>1297</v>
      </c>
      <c r="Q1300">
        <v>145</v>
      </c>
      <c r="R1300">
        <v>4</v>
      </c>
      <c r="S1300">
        <v>5.1108147109378201E-2</v>
      </c>
      <c r="T1300">
        <v>4.4957002466087602E-2</v>
      </c>
      <c r="U1300">
        <v>1297</v>
      </c>
      <c r="V1300">
        <v>117</v>
      </c>
      <c r="W1300">
        <v>12</v>
      </c>
      <c r="X1300">
        <v>2.72058060066547E-2</v>
      </c>
      <c r="Y1300">
        <v>2.3272006809459699E-2</v>
      </c>
      <c r="Z1300">
        <v>1297</v>
      </c>
      <c r="AA1300">
        <v>6881</v>
      </c>
      <c r="AB1300">
        <v>28</v>
      </c>
      <c r="AC1300">
        <v>5.6570234463264998E-3</v>
      </c>
      <c r="AD1300">
        <v>4.3739991685216098E-3</v>
      </c>
    </row>
    <row r="1301" spans="1:30" x14ac:dyDescent="0.2">
      <c r="A1301">
        <v>1298</v>
      </c>
      <c r="B1301">
        <v>2985</v>
      </c>
      <c r="C1301">
        <v>27</v>
      </c>
      <c r="D1301">
        <v>1.1994826128079899E-2</v>
      </c>
      <c r="E1301">
        <v>9.2534153036551402E-3</v>
      </c>
      <c r="F1301">
        <v>1298</v>
      </c>
      <c r="G1301">
        <v>100000</v>
      </c>
      <c r="H1301">
        <v>0</v>
      </c>
      <c r="I1301">
        <v>0</v>
      </c>
      <c r="J1301">
        <v>0</v>
      </c>
      <c r="K1301">
        <v>1298</v>
      </c>
      <c r="L1301">
        <v>0</v>
      </c>
      <c r="M1301">
        <v>0</v>
      </c>
      <c r="N1301">
        <v>0</v>
      </c>
      <c r="O1301">
        <v>0</v>
      </c>
      <c r="P1301">
        <v>1298</v>
      </c>
      <c r="Q1301">
        <v>159</v>
      </c>
      <c r="R1301">
        <v>2</v>
      </c>
      <c r="S1301">
        <v>4.5692537557843603E-2</v>
      </c>
      <c r="T1301">
        <v>4.1140816399600801E-2</v>
      </c>
      <c r="U1301">
        <v>1298</v>
      </c>
      <c r="V1301">
        <v>119</v>
      </c>
      <c r="W1301">
        <v>8</v>
      </c>
      <c r="X1301">
        <v>2.72058060066547E-2</v>
      </c>
      <c r="Y1301">
        <v>2.3326659806324299E-2</v>
      </c>
      <c r="Z1301">
        <v>1298</v>
      </c>
      <c r="AA1301">
        <v>7956</v>
      </c>
      <c r="AB1301">
        <v>19</v>
      </c>
      <c r="AC1301">
        <v>5.3231849163410498E-3</v>
      </c>
      <c r="AD1301">
        <v>4.2589759831965501E-3</v>
      </c>
    </row>
    <row r="1302" spans="1:30" x14ac:dyDescent="0.2">
      <c r="A1302">
        <v>1299</v>
      </c>
      <c r="B1302">
        <v>2981</v>
      </c>
      <c r="C1302">
        <v>32</v>
      </c>
      <c r="D1302">
        <v>1.1994826128079899E-2</v>
      </c>
      <c r="E1302">
        <v>9.0191595954606692E-3</v>
      </c>
      <c r="F1302">
        <v>1299</v>
      </c>
      <c r="G1302">
        <v>100000</v>
      </c>
      <c r="H1302">
        <v>0</v>
      </c>
      <c r="I1302">
        <v>0</v>
      </c>
      <c r="J1302">
        <v>0</v>
      </c>
      <c r="K1302">
        <v>1299</v>
      </c>
      <c r="L1302">
        <v>0</v>
      </c>
      <c r="M1302">
        <v>0</v>
      </c>
      <c r="N1302">
        <v>0</v>
      </c>
      <c r="O1302">
        <v>0</v>
      </c>
      <c r="P1302">
        <v>1299</v>
      </c>
      <c r="Q1302">
        <v>192</v>
      </c>
      <c r="R1302">
        <v>1</v>
      </c>
      <c r="S1302">
        <v>3.6589095241357998E-2</v>
      </c>
      <c r="T1302">
        <v>3.6589095241357998E-2</v>
      </c>
      <c r="U1302">
        <v>1299</v>
      </c>
      <c r="V1302">
        <v>129</v>
      </c>
      <c r="W1302">
        <v>5</v>
      </c>
      <c r="X1302">
        <v>2.56720951800621E-2</v>
      </c>
      <c r="Y1302">
        <v>2.27272580804012E-2</v>
      </c>
      <c r="Z1302">
        <v>1299</v>
      </c>
      <c r="AA1302">
        <v>9545</v>
      </c>
      <c r="AB1302">
        <v>46</v>
      </c>
      <c r="AC1302">
        <v>6.2695497131398104E-3</v>
      </c>
      <c r="AD1302">
        <v>5.0200825785705599E-3</v>
      </c>
    </row>
    <row r="1303" spans="1:30" x14ac:dyDescent="0.2">
      <c r="A1303">
        <v>1300</v>
      </c>
      <c r="B1303">
        <v>2915</v>
      </c>
      <c r="C1303">
        <v>22</v>
      </c>
      <c r="D1303">
        <v>1.1994826128079899E-2</v>
      </c>
      <c r="E1303">
        <v>8.6990539408672903E-3</v>
      </c>
      <c r="F1303">
        <v>1300</v>
      </c>
      <c r="G1303">
        <v>100000</v>
      </c>
      <c r="H1303">
        <v>0</v>
      </c>
      <c r="I1303">
        <v>0</v>
      </c>
      <c r="J1303">
        <v>0</v>
      </c>
      <c r="K1303">
        <v>1300</v>
      </c>
      <c r="L1303">
        <v>0</v>
      </c>
      <c r="M1303">
        <v>0</v>
      </c>
      <c r="N1303">
        <v>0</v>
      </c>
      <c r="O1303">
        <v>0</v>
      </c>
      <c r="P1303">
        <v>1300</v>
      </c>
      <c r="Q1303">
        <v>242</v>
      </c>
      <c r="R1303">
        <v>4</v>
      </c>
      <c r="S1303">
        <v>3.6719659763608498E-2</v>
      </c>
      <c r="T1303">
        <v>3.4965590146914201E-2</v>
      </c>
      <c r="U1303">
        <v>1300</v>
      </c>
      <c r="V1303">
        <v>149</v>
      </c>
      <c r="W1303">
        <v>4</v>
      </c>
      <c r="X1303">
        <v>2.4419143023893201E-2</v>
      </c>
      <c r="Y1303">
        <v>2.2407657511061101E-2</v>
      </c>
      <c r="Z1303">
        <v>1300</v>
      </c>
      <c r="AA1303">
        <v>9783</v>
      </c>
      <c r="AB1303">
        <v>32</v>
      </c>
      <c r="AC1303">
        <v>6.2695497131398104E-3</v>
      </c>
      <c r="AD1303">
        <v>4.8784612365180896E-3</v>
      </c>
    </row>
    <row r="1304" spans="1:30" x14ac:dyDescent="0.2">
      <c r="A1304">
        <v>1301</v>
      </c>
      <c r="B1304">
        <v>3149</v>
      </c>
      <c r="C1304">
        <v>15</v>
      </c>
      <c r="D1304">
        <v>1.1994826128079899E-2</v>
      </c>
      <c r="E1304">
        <v>9.0453351456797407E-3</v>
      </c>
      <c r="F1304">
        <v>1301</v>
      </c>
      <c r="G1304">
        <v>100000</v>
      </c>
      <c r="H1304">
        <v>0</v>
      </c>
      <c r="I1304">
        <v>0</v>
      </c>
      <c r="J1304">
        <v>0</v>
      </c>
      <c r="K1304">
        <v>1301</v>
      </c>
      <c r="L1304">
        <v>0</v>
      </c>
      <c r="M1304">
        <v>0</v>
      </c>
      <c r="N1304">
        <v>0</v>
      </c>
      <c r="O1304">
        <v>0</v>
      </c>
      <c r="P1304">
        <v>1301</v>
      </c>
      <c r="Q1304">
        <v>260</v>
      </c>
      <c r="R1304">
        <v>2</v>
      </c>
      <c r="S1304">
        <v>3.6589095241357998E-2</v>
      </c>
      <c r="T1304">
        <v>3.55679717516445E-2</v>
      </c>
      <c r="U1304">
        <v>1301</v>
      </c>
      <c r="V1304">
        <v>173</v>
      </c>
      <c r="W1304">
        <v>2</v>
      </c>
      <c r="X1304">
        <v>2.1790745294570299E-2</v>
      </c>
      <c r="Y1304">
        <v>2.0872984161881401E-2</v>
      </c>
      <c r="Z1304">
        <v>1301</v>
      </c>
      <c r="AA1304">
        <v>10894</v>
      </c>
      <c r="AB1304">
        <v>22</v>
      </c>
      <c r="AC1304">
        <v>6.2695497131398104E-3</v>
      </c>
      <c r="AD1304">
        <v>4.9885866636498301E-3</v>
      </c>
    </row>
    <row r="1305" spans="1:30" x14ac:dyDescent="0.2">
      <c r="A1305">
        <v>1302</v>
      </c>
      <c r="B1305">
        <v>3561</v>
      </c>
      <c r="C1305">
        <v>35</v>
      </c>
      <c r="D1305">
        <v>1.27053835318367E-2</v>
      </c>
      <c r="E1305">
        <v>9.8402157319316293E-3</v>
      </c>
      <c r="F1305">
        <v>1302</v>
      </c>
      <c r="G1305">
        <v>100000</v>
      </c>
      <c r="H1305">
        <v>0</v>
      </c>
      <c r="I1305">
        <v>0</v>
      </c>
      <c r="J1305">
        <v>0</v>
      </c>
      <c r="K1305">
        <v>1302</v>
      </c>
      <c r="L1305">
        <v>0</v>
      </c>
      <c r="M1305">
        <v>0</v>
      </c>
      <c r="N1305">
        <v>0</v>
      </c>
      <c r="O1305">
        <v>0</v>
      </c>
      <c r="P1305">
        <v>1302</v>
      </c>
      <c r="Q1305">
        <v>323</v>
      </c>
      <c r="R1305">
        <v>1</v>
      </c>
      <c r="S1305">
        <v>3.4546848261931003E-2</v>
      </c>
      <c r="T1305">
        <v>3.4546848261931003E-2</v>
      </c>
      <c r="U1305">
        <v>1302</v>
      </c>
      <c r="V1305">
        <v>219</v>
      </c>
      <c r="W1305">
        <v>1</v>
      </c>
      <c r="X1305">
        <v>2.1790745294570299E-2</v>
      </c>
      <c r="Y1305">
        <v>2.1790745294570299E-2</v>
      </c>
      <c r="Z1305">
        <v>1302</v>
      </c>
      <c r="AA1305">
        <v>12652</v>
      </c>
      <c r="AB1305">
        <v>15</v>
      </c>
      <c r="AC1305">
        <v>6.1390269993311496E-3</v>
      </c>
      <c r="AD1305">
        <v>4.99440044096695E-3</v>
      </c>
    </row>
    <row r="1306" spans="1:30" x14ac:dyDescent="0.2">
      <c r="A1306">
        <v>1303</v>
      </c>
      <c r="B1306">
        <v>3278</v>
      </c>
      <c r="C1306">
        <v>41</v>
      </c>
      <c r="D1306">
        <v>1.27053835318367E-2</v>
      </c>
      <c r="E1306">
        <v>9.5769087761935299E-3</v>
      </c>
      <c r="F1306">
        <v>1303</v>
      </c>
      <c r="G1306">
        <v>100000</v>
      </c>
      <c r="H1306">
        <v>0</v>
      </c>
      <c r="I1306">
        <v>0</v>
      </c>
      <c r="J1306">
        <v>0</v>
      </c>
      <c r="K1306">
        <v>1303</v>
      </c>
      <c r="L1306">
        <v>0</v>
      </c>
      <c r="M1306">
        <v>0</v>
      </c>
      <c r="N1306">
        <v>0</v>
      </c>
      <c r="O1306">
        <v>0</v>
      </c>
      <c r="P1306">
        <v>1303</v>
      </c>
      <c r="Q1306">
        <v>407</v>
      </c>
      <c r="R1306">
        <v>7</v>
      </c>
      <c r="S1306">
        <v>3.9999728161967299E-2</v>
      </c>
      <c r="T1306">
        <v>3.3759463470594497E-2</v>
      </c>
      <c r="U1306">
        <v>1303</v>
      </c>
      <c r="V1306">
        <v>273</v>
      </c>
      <c r="W1306">
        <v>7</v>
      </c>
      <c r="X1306">
        <v>2.5068983966277401E-2</v>
      </c>
      <c r="Y1306">
        <v>2.2425070700988099E-2</v>
      </c>
      <c r="Z1306">
        <v>1303</v>
      </c>
      <c r="AA1306">
        <v>15272</v>
      </c>
      <c r="AB1306">
        <v>61</v>
      </c>
      <c r="AC1306">
        <v>7.3550346600125003E-3</v>
      </c>
      <c r="AD1306">
        <v>5.8699638492006097E-3</v>
      </c>
    </row>
    <row r="1307" spans="1:30" x14ac:dyDescent="0.2">
      <c r="A1307">
        <v>1304</v>
      </c>
      <c r="B1307">
        <v>2840</v>
      </c>
      <c r="C1307">
        <v>49</v>
      </c>
      <c r="D1307">
        <v>1.27053835318367E-2</v>
      </c>
      <c r="E1307">
        <v>9.5630465411735196E-3</v>
      </c>
      <c r="F1307">
        <v>1304</v>
      </c>
      <c r="G1307">
        <v>100000</v>
      </c>
      <c r="H1307">
        <v>0</v>
      </c>
      <c r="I1307">
        <v>0</v>
      </c>
      <c r="J1307">
        <v>0</v>
      </c>
      <c r="K1307">
        <v>1304</v>
      </c>
      <c r="L1307">
        <v>0</v>
      </c>
      <c r="M1307">
        <v>0</v>
      </c>
      <c r="N1307">
        <v>0</v>
      </c>
      <c r="O1307">
        <v>0</v>
      </c>
      <c r="P1307">
        <v>1304</v>
      </c>
      <c r="Q1307">
        <v>422</v>
      </c>
      <c r="R1307">
        <v>11</v>
      </c>
      <c r="S1307">
        <v>3.6643425407650303E-2</v>
      </c>
      <c r="T1307">
        <v>2.9848371462271601E-2</v>
      </c>
      <c r="U1307">
        <v>1304</v>
      </c>
      <c r="V1307">
        <v>303</v>
      </c>
      <c r="W1307">
        <v>7</v>
      </c>
      <c r="X1307">
        <v>2.49373996323667E-2</v>
      </c>
      <c r="Y1307">
        <v>2.22111258551419E-2</v>
      </c>
      <c r="Z1307">
        <v>1304</v>
      </c>
      <c r="AA1307">
        <v>13818</v>
      </c>
      <c r="AB1307">
        <v>71</v>
      </c>
      <c r="AC1307">
        <v>7.3792787000088698E-3</v>
      </c>
      <c r="AD1307">
        <v>5.5007791685137497E-3</v>
      </c>
    </row>
    <row r="1308" spans="1:30" x14ac:dyDescent="0.2">
      <c r="A1308">
        <v>1305</v>
      </c>
      <c r="B1308">
        <v>2253</v>
      </c>
      <c r="C1308">
        <v>53</v>
      </c>
      <c r="D1308">
        <v>1.4813717883043901E-2</v>
      </c>
      <c r="E1308">
        <v>1.0597793107152699E-2</v>
      </c>
      <c r="F1308">
        <v>1305</v>
      </c>
      <c r="G1308">
        <v>100000</v>
      </c>
      <c r="H1308">
        <v>0</v>
      </c>
      <c r="I1308">
        <v>0</v>
      </c>
      <c r="J1308">
        <v>0</v>
      </c>
      <c r="K1308">
        <v>1305</v>
      </c>
      <c r="L1308">
        <v>0</v>
      </c>
      <c r="M1308">
        <v>0</v>
      </c>
      <c r="N1308">
        <v>0</v>
      </c>
      <c r="O1308">
        <v>0</v>
      </c>
      <c r="P1308">
        <v>1305</v>
      </c>
      <c r="Q1308">
        <v>385</v>
      </c>
      <c r="R1308">
        <v>12</v>
      </c>
      <c r="S1308">
        <v>3.6192006084627699E-2</v>
      </c>
      <c r="T1308">
        <v>2.72465061966355E-2</v>
      </c>
      <c r="U1308">
        <v>1305</v>
      </c>
      <c r="V1308">
        <v>341</v>
      </c>
      <c r="W1308">
        <v>9</v>
      </c>
      <c r="X1308">
        <v>2.3895152363179201E-2</v>
      </c>
      <c r="Y1308">
        <v>2.0999026474086701E-2</v>
      </c>
      <c r="Z1308">
        <v>1305</v>
      </c>
      <c r="AA1308">
        <v>12035</v>
      </c>
      <c r="AB1308">
        <v>81</v>
      </c>
      <c r="AC1308">
        <v>7.3475375053915397E-3</v>
      </c>
      <c r="AD1308">
        <v>5.3324790007760496E-3</v>
      </c>
    </row>
    <row r="1309" spans="1:30" x14ac:dyDescent="0.2">
      <c r="A1309">
        <v>1306</v>
      </c>
      <c r="B1309">
        <v>1668</v>
      </c>
      <c r="C1309">
        <v>49</v>
      </c>
      <c r="D1309">
        <v>1.4813717883043901E-2</v>
      </c>
      <c r="E1309">
        <v>1.10769364288314E-2</v>
      </c>
      <c r="F1309">
        <v>1306</v>
      </c>
      <c r="G1309">
        <v>100000</v>
      </c>
      <c r="H1309">
        <v>0</v>
      </c>
      <c r="I1309">
        <v>0</v>
      </c>
      <c r="J1309">
        <v>0</v>
      </c>
      <c r="K1309">
        <v>1306</v>
      </c>
      <c r="L1309">
        <v>0</v>
      </c>
      <c r="M1309">
        <v>0</v>
      </c>
      <c r="N1309">
        <v>0</v>
      </c>
      <c r="O1309">
        <v>0</v>
      </c>
      <c r="P1309">
        <v>1306</v>
      </c>
      <c r="Q1309">
        <v>354</v>
      </c>
      <c r="R1309">
        <v>8</v>
      </c>
      <c r="S1309">
        <v>3.6192006084627699E-2</v>
      </c>
      <c r="T1309">
        <v>2.9568108569471899E-2</v>
      </c>
      <c r="U1309">
        <v>1306</v>
      </c>
      <c r="V1309">
        <v>371</v>
      </c>
      <c r="W1309">
        <v>9</v>
      </c>
      <c r="X1309">
        <v>2.3895152363179201E-2</v>
      </c>
      <c r="Y1309">
        <v>1.9942873777109599E-2</v>
      </c>
      <c r="Z1309">
        <v>1306</v>
      </c>
      <c r="AA1309">
        <v>10215</v>
      </c>
      <c r="AB1309">
        <v>99</v>
      </c>
      <c r="AC1309">
        <v>7.2089106738741898E-3</v>
      </c>
      <c r="AD1309">
        <v>5.2078707159461503E-3</v>
      </c>
    </row>
    <row r="1310" spans="1:30" x14ac:dyDescent="0.2">
      <c r="A1310">
        <v>1307</v>
      </c>
      <c r="B1310">
        <v>1232</v>
      </c>
      <c r="C1310">
        <v>44</v>
      </c>
      <c r="D1310">
        <v>1.4813717883043901E-2</v>
      </c>
      <c r="E1310">
        <v>1.1372641577044901E-2</v>
      </c>
      <c r="F1310">
        <v>1307</v>
      </c>
      <c r="G1310">
        <v>100000</v>
      </c>
      <c r="H1310">
        <v>0</v>
      </c>
      <c r="I1310">
        <v>0</v>
      </c>
      <c r="J1310">
        <v>0</v>
      </c>
      <c r="K1310">
        <v>1307</v>
      </c>
      <c r="L1310">
        <v>0</v>
      </c>
      <c r="M1310">
        <v>0</v>
      </c>
      <c r="N1310">
        <v>0</v>
      </c>
      <c r="O1310">
        <v>0</v>
      </c>
      <c r="P1310">
        <v>1307</v>
      </c>
      <c r="Q1310">
        <v>364</v>
      </c>
      <c r="R1310">
        <v>5</v>
      </c>
      <c r="S1310">
        <v>3.6192006084627699E-2</v>
      </c>
      <c r="T1310">
        <v>2.9059239248968301E-2</v>
      </c>
      <c r="U1310">
        <v>1307</v>
      </c>
      <c r="V1310">
        <v>409</v>
      </c>
      <c r="W1310">
        <v>14</v>
      </c>
      <c r="X1310">
        <v>2.3895152363179201E-2</v>
      </c>
      <c r="Y1310">
        <v>1.9155290357185099E-2</v>
      </c>
      <c r="Z1310">
        <v>1307</v>
      </c>
      <c r="AA1310">
        <v>7893</v>
      </c>
      <c r="AB1310">
        <v>87</v>
      </c>
      <c r="AC1310">
        <v>7.2089106738741898E-3</v>
      </c>
      <c r="AD1310">
        <v>5.0720892715839204E-3</v>
      </c>
    </row>
    <row r="1311" spans="1:30" x14ac:dyDescent="0.2">
      <c r="A1311">
        <v>1308</v>
      </c>
      <c r="B1311">
        <v>965</v>
      </c>
      <c r="C1311">
        <v>30</v>
      </c>
      <c r="D1311">
        <v>1.42634219623947E-2</v>
      </c>
      <c r="E1311">
        <v>1.10803913614748E-2</v>
      </c>
      <c r="F1311">
        <v>1308</v>
      </c>
      <c r="G1311">
        <v>100000</v>
      </c>
      <c r="H1311">
        <v>0</v>
      </c>
      <c r="I1311">
        <v>0</v>
      </c>
      <c r="J1311">
        <v>0</v>
      </c>
      <c r="K1311">
        <v>1308</v>
      </c>
      <c r="L1311">
        <v>0</v>
      </c>
      <c r="M1311">
        <v>0</v>
      </c>
      <c r="N1311">
        <v>0</v>
      </c>
      <c r="O1311">
        <v>0</v>
      </c>
      <c r="P1311">
        <v>1308</v>
      </c>
      <c r="Q1311">
        <v>400</v>
      </c>
      <c r="R1311">
        <v>12</v>
      </c>
      <c r="S1311">
        <v>3.6192006084627699E-2</v>
      </c>
      <c r="T1311">
        <v>2.7217485955801601E-2</v>
      </c>
      <c r="U1311">
        <v>1308</v>
      </c>
      <c r="V1311">
        <v>410</v>
      </c>
      <c r="W1311">
        <v>9</v>
      </c>
      <c r="X1311">
        <v>2.3895152363179201E-2</v>
      </c>
      <c r="Y1311">
        <v>1.9484866977682799E-2</v>
      </c>
      <c r="Z1311">
        <v>1308</v>
      </c>
      <c r="AA1311">
        <v>6502</v>
      </c>
      <c r="AB1311">
        <v>78</v>
      </c>
      <c r="AC1311">
        <v>7.2089106738741898E-3</v>
      </c>
      <c r="AD1311">
        <v>4.8191656341844699E-3</v>
      </c>
    </row>
    <row r="1312" spans="1:30" x14ac:dyDescent="0.2">
      <c r="A1312">
        <v>1309</v>
      </c>
      <c r="B1312">
        <v>892</v>
      </c>
      <c r="C1312">
        <v>21</v>
      </c>
      <c r="D1312">
        <v>1.42634219623947E-2</v>
      </c>
      <c r="E1312">
        <v>1.14750435051519E-2</v>
      </c>
      <c r="F1312">
        <v>1309</v>
      </c>
      <c r="G1312">
        <v>100000</v>
      </c>
      <c r="H1312">
        <v>0</v>
      </c>
      <c r="I1312">
        <v>0</v>
      </c>
      <c r="J1312">
        <v>0</v>
      </c>
      <c r="K1312">
        <v>1309</v>
      </c>
      <c r="L1312">
        <v>0</v>
      </c>
      <c r="M1312">
        <v>0</v>
      </c>
      <c r="N1312">
        <v>0</v>
      </c>
      <c r="O1312">
        <v>0</v>
      </c>
      <c r="P1312">
        <v>1309</v>
      </c>
      <c r="Q1312">
        <v>392</v>
      </c>
      <c r="R1312">
        <v>8</v>
      </c>
      <c r="S1312">
        <v>3.3138352971404397E-2</v>
      </c>
      <c r="T1312">
        <v>2.69378784908588E-2</v>
      </c>
      <c r="U1312">
        <v>1309</v>
      </c>
      <c r="V1312">
        <v>455</v>
      </c>
      <c r="W1312">
        <v>11</v>
      </c>
      <c r="X1312">
        <v>2.17800825570287E-2</v>
      </c>
      <c r="Y1312">
        <v>1.8342452971020901E-2</v>
      </c>
      <c r="Z1312">
        <v>1309</v>
      </c>
      <c r="AA1312">
        <v>5848</v>
      </c>
      <c r="AB1312">
        <v>54</v>
      </c>
      <c r="AC1312">
        <v>7.2089106738741898E-3</v>
      </c>
      <c r="AD1312">
        <v>4.7023683575567804E-3</v>
      </c>
    </row>
    <row r="1313" spans="1:30" x14ac:dyDescent="0.2">
      <c r="A1313">
        <v>1310</v>
      </c>
      <c r="B1313">
        <v>901</v>
      </c>
      <c r="C1313">
        <v>21</v>
      </c>
      <c r="D1313">
        <v>1.42634219623947E-2</v>
      </c>
      <c r="E1313">
        <v>1.145689861896E-2</v>
      </c>
      <c r="F1313">
        <v>1310</v>
      </c>
      <c r="G1313">
        <v>100000</v>
      </c>
      <c r="H1313">
        <v>0</v>
      </c>
      <c r="I1313">
        <v>0</v>
      </c>
      <c r="J1313">
        <v>0</v>
      </c>
      <c r="K1313">
        <v>1310</v>
      </c>
      <c r="L1313">
        <v>0</v>
      </c>
      <c r="M1313">
        <v>0</v>
      </c>
      <c r="N1313">
        <v>0</v>
      </c>
      <c r="O1313">
        <v>0</v>
      </c>
      <c r="P1313">
        <v>1310</v>
      </c>
      <c r="Q1313">
        <v>406</v>
      </c>
      <c r="R1313">
        <v>5</v>
      </c>
      <c r="S1313">
        <v>2.92809728027143E-2</v>
      </c>
      <c r="T1313">
        <v>2.6816662928866801E-2</v>
      </c>
      <c r="U1313">
        <v>1310</v>
      </c>
      <c r="V1313">
        <v>487</v>
      </c>
      <c r="W1313">
        <v>18</v>
      </c>
      <c r="X1313">
        <v>2.57576938513286E-2</v>
      </c>
      <c r="Y1313">
        <v>2.1088580433463601E-2</v>
      </c>
      <c r="Z1313">
        <v>1310</v>
      </c>
      <c r="AA1313">
        <v>5944</v>
      </c>
      <c r="AB1313">
        <v>37</v>
      </c>
      <c r="AC1313">
        <v>6.5388910911783503E-3</v>
      </c>
      <c r="AD1313">
        <v>4.7125839113815902E-3</v>
      </c>
    </row>
    <row r="1314" spans="1:30" x14ac:dyDescent="0.2">
      <c r="A1314">
        <v>1311</v>
      </c>
      <c r="B1314">
        <v>920</v>
      </c>
      <c r="C1314">
        <v>21</v>
      </c>
      <c r="D1314">
        <v>1.4206911601977399E-2</v>
      </c>
      <c r="E1314">
        <v>1.1585815194202299E-2</v>
      </c>
      <c r="F1314">
        <v>1311</v>
      </c>
      <c r="G1314">
        <v>100000</v>
      </c>
      <c r="H1314">
        <v>0</v>
      </c>
      <c r="I1314">
        <v>0</v>
      </c>
      <c r="J1314">
        <v>0</v>
      </c>
      <c r="K1314">
        <v>1311</v>
      </c>
      <c r="L1314">
        <v>0</v>
      </c>
      <c r="M1314">
        <v>0</v>
      </c>
      <c r="N1314">
        <v>0</v>
      </c>
      <c r="O1314">
        <v>0</v>
      </c>
      <c r="P1314">
        <v>1311</v>
      </c>
      <c r="Q1314">
        <v>461</v>
      </c>
      <c r="R1314">
        <v>9</v>
      </c>
      <c r="S1314">
        <v>3.10947667891672E-2</v>
      </c>
      <c r="T1314">
        <v>2.5035840521939998E-2</v>
      </c>
      <c r="U1314">
        <v>1311</v>
      </c>
      <c r="V1314">
        <v>435</v>
      </c>
      <c r="W1314">
        <v>12</v>
      </c>
      <c r="X1314">
        <v>2.5471110059091299E-2</v>
      </c>
      <c r="Y1314">
        <v>2.0986745222136401E-2</v>
      </c>
      <c r="Z1314">
        <v>1311</v>
      </c>
      <c r="AA1314">
        <v>6468</v>
      </c>
      <c r="AB1314">
        <v>33</v>
      </c>
      <c r="AC1314">
        <v>6.5388910911783503E-3</v>
      </c>
      <c r="AD1314">
        <v>4.3459362499694097E-3</v>
      </c>
    </row>
    <row r="1315" spans="1:30" x14ac:dyDescent="0.2">
      <c r="A1315">
        <v>1312</v>
      </c>
      <c r="B1315">
        <v>965</v>
      </c>
      <c r="C1315">
        <v>17</v>
      </c>
      <c r="D1315">
        <v>1.4206911601977399E-2</v>
      </c>
      <c r="E1315">
        <v>1.13750314390782E-2</v>
      </c>
      <c r="F1315">
        <v>1312</v>
      </c>
      <c r="G1315">
        <v>100000</v>
      </c>
      <c r="H1315">
        <v>0</v>
      </c>
      <c r="I1315">
        <v>0</v>
      </c>
      <c r="J1315">
        <v>0</v>
      </c>
      <c r="K1315">
        <v>1312</v>
      </c>
      <c r="L1315">
        <v>0</v>
      </c>
      <c r="M1315">
        <v>0</v>
      </c>
      <c r="N1315">
        <v>0</v>
      </c>
      <c r="O1315">
        <v>0</v>
      </c>
      <c r="P1315">
        <v>1312</v>
      </c>
      <c r="Q1315">
        <v>487</v>
      </c>
      <c r="R1315">
        <v>13</v>
      </c>
      <c r="S1315">
        <v>2.8213539492226599E-2</v>
      </c>
      <c r="T1315">
        <v>2.4898670165713701E-2</v>
      </c>
      <c r="U1315">
        <v>1312</v>
      </c>
      <c r="V1315">
        <v>448</v>
      </c>
      <c r="W1315">
        <v>8</v>
      </c>
      <c r="X1315">
        <v>2.5471110059091299E-2</v>
      </c>
      <c r="Y1315">
        <v>2.0437895753078299E-2</v>
      </c>
      <c r="Z1315">
        <v>1312</v>
      </c>
      <c r="AA1315">
        <v>7217</v>
      </c>
      <c r="AB1315">
        <v>46</v>
      </c>
      <c r="AC1315">
        <v>6.5388910911783503E-3</v>
      </c>
      <c r="AD1315">
        <v>4.1238647801366398E-3</v>
      </c>
    </row>
    <row r="1316" spans="1:30" x14ac:dyDescent="0.2">
      <c r="A1316">
        <v>1313</v>
      </c>
      <c r="B1316">
        <v>1001</v>
      </c>
      <c r="C1316">
        <v>16</v>
      </c>
      <c r="D1316">
        <v>1.4206911601977399E-2</v>
      </c>
      <c r="E1316">
        <v>1.11214569222578E-2</v>
      </c>
      <c r="F1316">
        <v>1313</v>
      </c>
      <c r="G1316">
        <v>100000</v>
      </c>
      <c r="H1316">
        <v>0</v>
      </c>
      <c r="I1316">
        <v>0</v>
      </c>
      <c r="J1316">
        <v>0</v>
      </c>
      <c r="K1316">
        <v>1313</v>
      </c>
      <c r="L1316">
        <v>0</v>
      </c>
      <c r="M1316">
        <v>0</v>
      </c>
      <c r="N1316">
        <v>0</v>
      </c>
      <c r="O1316">
        <v>0</v>
      </c>
      <c r="P1316">
        <v>1313</v>
      </c>
      <c r="Q1316">
        <v>461</v>
      </c>
      <c r="R1316">
        <v>16</v>
      </c>
      <c r="S1316">
        <v>3.2354613429669901E-2</v>
      </c>
      <c r="T1316">
        <v>2.5706558348336399E-2</v>
      </c>
      <c r="U1316">
        <v>1313</v>
      </c>
      <c r="V1316">
        <v>502</v>
      </c>
      <c r="W1316">
        <v>5</v>
      </c>
      <c r="X1316">
        <v>2.5471110059091299E-2</v>
      </c>
      <c r="Y1316">
        <v>2.0785062804036601E-2</v>
      </c>
      <c r="Z1316">
        <v>1313</v>
      </c>
      <c r="AA1316">
        <v>7702</v>
      </c>
      <c r="AB1316">
        <v>32</v>
      </c>
      <c r="AC1316">
        <v>5.8411239738482201E-3</v>
      </c>
      <c r="AD1316">
        <v>4.1198836383972703E-3</v>
      </c>
    </row>
    <row r="1317" spans="1:30" x14ac:dyDescent="0.2">
      <c r="A1317">
        <v>1314</v>
      </c>
      <c r="B1317">
        <v>1103</v>
      </c>
      <c r="C1317">
        <v>11</v>
      </c>
      <c r="D1317">
        <v>1.4206911601977399E-2</v>
      </c>
      <c r="E1317">
        <v>1.1432624842794999E-2</v>
      </c>
      <c r="F1317">
        <v>1314</v>
      </c>
      <c r="G1317">
        <v>100000</v>
      </c>
      <c r="H1317">
        <v>0</v>
      </c>
      <c r="I1317">
        <v>0</v>
      </c>
      <c r="J1317">
        <v>0</v>
      </c>
      <c r="K1317">
        <v>1314</v>
      </c>
      <c r="L1317">
        <v>0</v>
      </c>
      <c r="M1317">
        <v>0</v>
      </c>
      <c r="N1317">
        <v>0</v>
      </c>
      <c r="O1317">
        <v>0</v>
      </c>
      <c r="P1317">
        <v>1314</v>
      </c>
      <c r="Q1317">
        <v>390</v>
      </c>
      <c r="R1317">
        <v>11</v>
      </c>
      <c r="S1317">
        <v>2.9736375692396198E-2</v>
      </c>
      <c r="T1317">
        <v>2.5179442605633699E-2</v>
      </c>
      <c r="U1317">
        <v>1314</v>
      </c>
      <c r="V1317">
        <v>585</v>
      </c>
      <c r="W1317">
        <v>11</v>
      </c>
      <c r="X1317">
        <v>2.83525376833028E-2</v>
      </c>
      <c r="Y1317">
        <v>2.40962626388465E-2</v>
      </c>
      <c r="Z1317">
        <v>1314</v>
      </c>
      <c r="AA1317">
        <v>8777</v>
      </c>
      <c r="AB1317">
        <v>22</v>
      </c>
      <c r="AC1317">
        <v>5.8411239738482201E-3</v>
      </c>
      <c r="AD1317">
        <v>4.1125839573709902E-3</v>
      </c>
    </row>
    <row r="1318" spans="1:30" x14ac:dyDescent="0.2">
      <c r="A1318">
        <v>1315</v>
      </c>
      <c r="B1318">
        <v>1277</v>
      </c>
      <c r="C1318">
        <v>14</v>
      </c>
      <c r="D1318">
        <v>1.4206911601977399E-2</v>
      </c>
      <c r="E1318">
        <v>1.1218862367016001E-2</v>
      </c>
      <c r="F1318">
        <v>1315</v>
      </c>
      <c r="G1318">
        <v>100000</v>
      </c>
      <c r="H1318">
        <v>0</v>
      </c>
      <c r="I1318">
        <v>0</v>
      </c>
      <c r="J1318">
        <v>0</v>
      </c>
      <c r="K1318">
        <v>1315</v>
      </c>
      <c r="L1318">
        <v>0</v>
      </c>
      <c r="M1318">
        <v>0</v>
      </c>
      <c r="N1318">
        <v>0</v>
      </c>
      <c r="O1318">
        <v>0</v>
      </c>
      <c r="P1318">
        <v>1315</v>
      </c>
      <c r="Q1318">
        <v>385</v>
      </c>
      <c r="R1318">
        <v>11</v>
      </c>
      <c r="S1318">
        <v>2.77461878432829E-2</v>
      </c>
      <c r="T1318">
        <v>2.4641807821467E-2</v>
      </c>
      <c r="U1318">
        <v>1315</v>
      </c>
      <c r="V1318">
        <v>576</v>
      </c>
      <c r="W1318">
        <v>14</v>
      </c>
      <c r="X1318">
        <v>2.83525376833028E-2</v>
      </c>
      <c r="Y1318">
        <v>2.3065085873511498E-2</v>
      </c>
      <c r="Z1318">
        <v>1315</v>
      </c>
      <c r="AA1318">
        <v>10452</v>
      </c>
      <c r="AB1318">
        <v>15</v>
      </c>
      <c r="AC1318">
        <v>5.8411239738482201E-3</v>
      </c>
      <c r="AD1318">
        <v>4.0852920315994704E-3</v>
      </c>
    </row>
    <row r="1319" spans="1:30" x14ac:dyDescent="0.2">
      <c r="A1319">
        <v>1316</v>
      </c>
      <c r="B1319">
        <v>1438</v>
      </c>
      <c r="C1319">
        <v>9</v>
      </c>
      <c r="D1319">
        <v>1.1874022247864E-2</v>
      </c>
      <c r="E1319">
        <v>1.08476331415161E-2</v>
      </c>
      <c r="F1319">
        <v>1316</v>
      </c>
      <c r="G1319">
        <v>100000</v>
      </c>
      <c r="H1319">
        <v>0</v>
      </c>
      <c r="I1319">
        <v>0</v>
      </c>
      <c r="J1319">
        <v>0</v>
      </c>
      <c r="K1319">
        <v>1316</v>
      </c>
      <c r="L1319">
        <v>0</v>
      </c>
      <c r="M1319">
        <v>0</v>
      </c>
      <c r="N1319">
        <v>0</v>
      </c>
      <c r="O1319">
        <v>0</v>
      </c>
      <c r="P1319">
        <v>1316</v>
      </c>
      <c r="Q1319">
        <v>379</v>
      </c>
      <c r="R1319">
        <v>14</v>
      </c>
      <c r="S1319">
        <v>2.9242558989442401E-2</v>
      </c>
      <c r="T1319">
        <v>2.4857488355843099E-2</v>
      </c>
      <c r="U1319">
        <v>1316</v>
      </c>
      <c r="V1319">
        <v>567</v>
      </c>
      <c r="W1319">
        <v>9</v>
      </c>
      <c r="X1319">
        <v>2.83525376833028E-2</v>
      </c>
      <c r="Y1319">
        <v>2.3165450013392801E-2</v>
      </c>
      <c r="Z1319">
        <v>1316</v>
      </c>
      <c r="AA1319">
        <v>12772</v>
      </c>
      <c r="AB1319">
        <v>32</v>
      </c>
      <c r="AC1319">
        <v>5.5023407960997804E-3</v>
      </c>
      <c r="AD1319">
        <v>3.2306431997642798E-3</v>
      </c>
    </row>
    <row r="1320" spans="1:30" x14ac:dyDescent="0.2">
      <c r="A1320">
        <v>1317</v>
      </c>
      <c r="B1320">
        <v>1690</v>
      </c>
      <c r="C1320">
        <v>7</v>
      </c>
      <c r="D1320">
        <v>1.1874022247864E-2</v>
      </c>
      <c r="E1320">
        <v>1.09965065179588E-2</v>
      </c>
      <c r="F1320">
        <v>1317</v>
      </c>
      <c r="G1320">
        <v>100000</v>
      </c>
      <c r="H1320">
        <v>0</v>
      </c>
      <c r="I1320">
        <v>0</v>
      </c>
      <c r="J1320">
        <v>0</v>
      </c>
      <c r="K1320">
        <v>1317</v>
      </c>
      <c r="L1320">
        <v>0</v>
      </c>
      <c r="M1320">
        <v>0</v>
      </c>
      <c r="N1320">
        <v>0</v>
      </c>
      <c r="O1320">
        <v>0</v>
      </c>
      <c r="P1320">
        <v>1317</v>
      </c>
      <c r="Q1320">
        <v>349</v>
      </c>
      <c r="R1320">
        <v>9</v>
      </c>
      <c r="S1320">
        <v>2.9242558989442401E-2</v>
      </c>
      <c r="T1320">
        <v>2.4553758778454799E-2</v>
      </c>
      <c r="U1320">
        <v>1317</v>
      </c>
      <c r="V1320">
        <v>606</v>
      </c>
      <c r="W1320">
        <v>13</v>
      </c>
      <c r="X1320">
        <v>2.83525376833028E-2</v>
      </c>
      <c r="Y1320">
        <v>2.07435594279511E-2</v>
      </c>
      <c r="Z1320">
        <v>1317</v>
      </c>
      <c r="AA1320">
        <v>15006</v>
      </c>
      <c r="AB1320">
        <v>60</v>
      </c>
      <c r="AC1320">
        <v>5.2079976370335004E-3</v>
      </c>
      <c r="AD1320">
        <v>3.3425629801296102E-3</v>
      </c>
    </row>
    <row r="1321" spans="1:30" x14ac:dyDescent="0.2">
      <c r="A1321">
        <v>1318</v>
      </c>
      <c r="B1321">
        <v>2028</v>
      </c>
      <c r="C1321">
        <v>19</v>
      </c>
      <c r="D1321">
        <v>1.35649458620007E-2</v>
      </c>
      <c r="E1321">
        <v>1.15788467980685E-2</v>
      </c>
      <c r="F1321">
        <v>1318</v>
      </c>
      <c r="G1321">
        <v>100000</v>
      </c>
      <c r="H1321">
        <v>0</v>
      </c>
      <c r="I1321">
        <v>0</v>
      </c>
      <c r="J1321">
        <v>0</v>
      </c>
      <c r="K1321">
        <v>1318</v>
      </c>
      <c r="L1321">
        <v>0</v>
      </c>
      <c r="M1321">
        <v>0</v>
      </c>
      <c r="N1321">
        <v>0</v>
      </c>
      <c r="O1321">
        <v>0</v>
      </c>
      <c r="P1321">
        <v>1318</v>
      </c>
      <c r="Q1321">
        <v>383</v>
      </c>
      <c r="R1321">
        <v>12</v>
      </c>
      <c r="S1321">
        <v>3.3595995527181503E-2</v>
      </c>
      <c r="T1321">
        <v>2.6912642640268498E-2</v>
      </c>
      <c r="U1321">
        <v>1318</v>
      </c>
      <c r="V1321">
        <v>602</v>
      </c>
      <c r="W1321">
        <v>16</v>
      </c>
      <c r="X1321">
        <v>2.83525376833028E-2</v>
      </c>
      <c r="Y1321">
        <v>2.1396758915619499E-2</v>
      </c>
      <c r="Z1321">
        <v>1318</v>
      </c>
      <c r="AA1321">
        <v>15899</v>
      </c>
      <c r="AB1321">
        <v>42</v>
      </c>
      <c r="AC1321">
        <v>5.2079976370335004E-3</v>
      </c>
      <c r="AD1321">
        <v>3.2911396048614702E-3</v>
      </c>
    </row>
    <row r="1322" spans="1:30" x14ac:dyDescent="0.2">
      <c r="A1322">
        <v>1319</v>
      </c>
      <c r="B1322">
        <v>2149</v>
      </c>
      <c r="C1322">
        <v>25</v>
      </c>
      <c r="D1322">
        <v>1.32873795113666E-2</v>
      </c>
      <c r="E1322">
        <v>1.1295567126958599E-2</v>
      </c>
      <c r="F1322">
        <v>1319</v>
      </c>
      <c r="G1322">
        <v>100000</v>
      </c>
      <c r="H1322">
        <v>0</v>
      </c>
      <c r="I1322">
        <v>0</v>
      </c>
      <c r="J1322">
        <v>0</v>
      </c>
      <c r="K1322">
        <v>1319</v>
      </c>
      <c r="L1322">
        <v>0</v>
      </c>
      <c r="M1322">
        <v>0</v>
      </c>
      <c r="N1322">
        <v>0</v>
      </c>
      <c r="O1322">
        <v>0</v>
      </c>
      <c r="P1322">
        <v>1319</v>
      </c>
      <c r="Q1322">
        <v>376</v>
      </c>
      <c r="R1322">
        <v>8</v>
      </c>
      <c r="S1322">
        <v>3.3595995527181503E-2</v>
      </c>
      <c r="T1322">
        <v>2.7465232213644601E-2</v>
      </c>
      <c r="U1322">
        <v>1319</v>
      </c>
      <c r="V1322">
        <v>546</v>
      </c>
      <c r="W1322">
        <v>11</v>
      </c>
      <c r="X1322">
        <v>2.5471110059091299E-2</v>
      </c>
      <c r="Y1322">
        <v>2.08364218017764E-2</v>
      </c>
      <c r="Z1322">
        <v>1319</v>
      </c>
      <c r="AA1322">
        <v>17939</v>
      </c>
      <c r="AB1322">
        <v>29</v>
      </c>
      <c r="AC1322">
        <v>4.5596906523403596E-3</v>
      </c>
      <c r="AD1322">
        <v>3.2618616329686098E-3</v>
      </c>
    </row>
    <row r="1323" spans="1:30" x14ac:dyDescent="0.2">
      <c r="A1323">
        <v>1320</v>
      </c>
      <c r="B1323">
        <v>2091</v>
      </c>
      <c r="C1323">
        <v>29</v>
      </c>
      <c r="D1323">
        <v>1.3723995662877801E-2</v>
      </c>
      <c r="E1323">
        <v>1.14496694409489E-2</v>
      </c>
      <c r="F1323">
        <v>1320</v>
      </c>
      <c r="G1323">
        <v>100000</v>
      </c>
      <c r="H1323">
        <v>0</v>
      </c>
      <c r="I1323">
        <v>0</v>
      </c>
      <c r="J1323">
        <v>0</v>
      </c>
      <c r="K1323">
        <v>1320</v>
      </c>
      <c r="L1323">
        <v>0</v>
      </c>
      <c r="M1323">
        <v>0</v>
      </c>
      <c r="N1323">
        <v>0</v>
      </c>
      <c r="O1323">
        <v>0</v>
      </c>
      <c r="P1323">
        <v>1320</v>
      </c>
      <c r="Q1323">
        <v>402</v>
      </c>
      <c r="R1323">
        <v>5</v>
      </c>
      <c r="S1323">
        <v>3.3595995527181503E-2</v>
      </c>
      <c r="T1323">
        <v>2.7387445284945199E-2</v>
      </c>
      <c r="U1323">
        <v>1320</v>
      </c>
      <c r="V1323">
        <v>552</v>
      </c>
      <c r="W1323">
        <v>12</v>
      </c>
      <c r="X1323">
        <v>2.5471110059091299E-2</v>
      </c>
      <c r="Y1323">
        <v>2.0262084925671699E-2</v>
      </c>
      <c r="Z1323">
        <v>1320</v>
      </c>
      <c r="AA1323">
        <v>21266</v>
      </c>
      <c r="AB1323">
        <v>52</v>
      </c>
      <c r="AC1323">
        <v>4.0106349923129296E-3</v>
      </c>
      <c r="AD1323">
        <v>3.2948727034222002E-3</v>
      </c>
    </row>
    <row r="1324" spans="1:30" x14ac:dyDescent="0.2">
      <c r="A1324">
        <v>1321</v>
      </c>
      <c r="B1324">
        <v>1906</v>
      </c>
      <c r="C1324">
        <v>32</v>
      </c>
      <c r="D1324">
        <v>1.32873795113666E-2</v>
      </c>
      <c r="E1324">
        <v>1.10230055799452E-2</v>
      </c>
      <c r="F1324">
        <v>1321</v>
      </c>
      <c r="G1324">
        <v>100000</v>
      </c>
      <c r="H1324">
        <v>0</v>
      </c>
      <c r="I1324">
        <v>0</v>
      </c>
      <c r="J1324">
        <v>0</v>
      </c>
      <c r="K1324">
        <v>1321</v>
      </c>
      <c r="L1324">
        <v>0</v>
      </c>
      <c r="M1324">
        <v>0</v>
      </c>
      <c r="N1324">
        <v>0</v>
      </c>
      <c r="O1324">
        <v>0</v>
      </c>
      <c r="P1324">
        <v>1321</v>
      </c>
      <c r="Q1324">
        <v>449</v>
      </c>
      <c r="R1324">
        <v>11</v>
      </c>
      <c r="S1324">
        <v>3.3595995527181503E-2</v>
      </c>
      <c r="T1324">
        <v>2.6577250770601E-2</v>
      </c>
      <c r="U1324">
        <v>1321</v>
      </c>
      <c r="V1324">
        <v>539</v>
      </c>
      <c r="W1324">
        <v>8</v>
      </c>
      <c r="X1324">
        <v>2.5471110059091299E-2</v>
      </c>
      <c r="Y1324">
        <v>2.0756966757264701E-2</v>
      </c>
      <c r="Z1324">
        <v>1321</v>
      </c>
      <c r="AA1324">
        <v>23278</v>
      </c>
      <c r="AB1324">
        <v>36</v>
      </c>
      <c r="AC1324">
        <v>4.0106349923129296E-3</v>
      </c>
      <c r="AD1324">
        <v>3.2597592119231098E-3</v>
      </c>
    </row>
    <row r="1325" spans="1:30" x14ac:dyDescent="0.2">
      <c r="A1325">
        <v>1322</v>
      </c>
      <c r="B1325">
        <v>1770</v>
      </c>
      <c r="C1325">
        <v>22</v>
      </c>
      <c r="D1325">
        <v>1.32873795113666E-2</v>
      </c>
      <c r="E1325">
        <v>1.07598664929169E-2</v>
      </c>
      <c r="F1325">
        <v>1322</v>
      </c>
      <c r="G1325">
        <v>100000</v>
      </c>
      <c r="H1325">
        <v>0</v>
      </c>
      <c r="I1325">
        <v>0</v>
      </c>
      <c r="J1325">
        <v>0</v>
      </c>
      <c r="K1325">
        <v>1322</v>
      </c>
      <c r="L1325">
        <v>0</v>
      </c>
      <c r="M1325">
        <v>0</v>
      </c>
      <c r="N1325">
        <v>0</v>
      </c>
      <c r="O1325">
        <v>0</v>
      </c>
      <c r="P1325">
        <v>1322</v>
      </c>
      <c r="Q1325">
        <v>437</v>
      </c>
      <c r="R1325">
        <v>16</v>
      </c>
      <c r="S1325">
        <v>3.9674877964104099E-2</v>
      </c>
      <c r="T1325">
        <v>3.0301614729577198E-2</v>
      </c>
      <c r="U1325">
        <v>1322</v>
      </c>
      <c r="V1325">
        <v>593</v>
      </c>
      <c r="W1325">
        <v>5</v>
      </c>
      <c r="X1325">
        <v>2.5471110059091299E-2</v>
      </c>
      <c r="Y1325">
        <v>2.09033541651285E-2</v>
      </c>
      <c r="Z1325">
        <v>1322</v>
      </c>
      <c r="AA1325">
        <v>27012</v>
      </c>
      <c r="AB1325">
        <v>25</v>
      </c>
      <c r="AC1325">
        <v>4.0106349923129296E-3</v>
      </c>
      <c r="AD1325">
        <v>3.28923406194422E-3</v>
      </c>
    </row>
    <row r="1326" spans="1:30" x14ac:dyDescent="0.2">
      <c r="A1326">
        <v>1323</v>
      </c>
      <c r="B1326">
        <v>1828</v>
      </c>
      <c r="C1326">
        <v>15</v>
      </c>
      <c r="D1326">
        <v>1.32873795113666E-2</v>
      </c>
      <c r="E1326">
        <v>1.06267315846462E-2</v>
      </c>
      <c r="F1326">
        <v>1323</v>
      </c>
      <c r="G1326">
        <v>100000</v>
      </c>
      <c r="H1326">
        <v>0</v>
      </c>
      <c r="I1326">
        <v>0</v>
      </c>
      <c r="J1326">
        <v>0</v>
      </c>
      <c r="K1326">
        <v>1323</v>
      </c>
      <c r="L1326">
        <v>0</v>
      </c>
      <c r="M1326">
        <v>0</v>
      </c>
      <c r="N1326">
        <v>0</v>
      </c>
      <c r="O1326">
        <v>0</v>
      </c>
      <c r="P1326">
        <v>1323</v>
      </c>
      <c r="Q1326">
        <v>338</v>
      </c>
      <c r="R1326">
        <v>11</v>
      </c>
      <c r="S1326">
        <v>3.9674877964104099E-2</v>
      </c>
      <c r="T1326">
        <v>2.9480046242310199E-2</v>
      </c>
      <c r="U1326">
        <v>1323</v>
      </c>
      <c r="V1326">
        <v>697</v>
      </c>
      <c r="W1326">
        <v>11</v>
      </c>
      <c r="X1326">
        <v>2.40084802203272E-2</v>
      </c>
      <c r="Y1326">
        <v>1.9781686478354901E-2</v>
      </c>
      <c r="Z1326">
        <v>1323</v>
      </c>
      <c r="AA1326">
        <v>32285</v>
      </c>
      <c r="AB1326">
        <v>76</v>
      </c>
      <c r="AC1326">
        <v>4.0679770244555196E-3</v>
      </c>
      <c r="AD1326">
        <v>3.3551242593597998E-3</v>
      </c>
    </row>
    <row r="1327" spans="1:30" x14ac:dyDescent="0.2">
      <c r="A1327">
        <v>1324</v>
      </c>
      <c r="B1327">
        <v>2013</v>
      </c>
      <c r="C1327">
        <v>20</v>
      </c>
      <c r="D1327">
        <v>1.3336224121401501E-2</v>
      </c>
      <c r="E1327">
        <v>1.11268342480905E-2</v>
      </c>
      <c r="F1327">
        <v>1324</v>
      </c>
      <c r="G1327">
        <v>100000</v>
      </c>
      <c r="H1327">
        <v>0</v>
      </c>
      <c r="I1327">
        <v>0</v>
      </c>
      <c r="J1327">
        <v>0</v>
      </c>
      <c r="K1327">
        <v>1324</v>
      </c>
      <c r="L1327">
        <v>0</v>
      </c>
      <c r="M1327">
        <v>0</v>
      </c>
      <c r="N1327">
        <v>0</v>
      </c>
      <c r="O1327">
        <v>0</v>
      </c>
      <c r="P1327">
        <v>1324</v>
      </c>
      <c r="Q1327">
        <v>303</v>
      </c>
      <c r="R1327">
        <v>18</v>
      </c>
      <c r="S1327">
        <v>4.4103570564042703E-2</v>
      </c>
      <c r="T1327">
        <v>3.4300509984757699E-2</v>
      </c>
      <c r="U1327">
        <v>1324</v>
      </c>
      <c r="V1327">
        <v>745</v>
      </c>
      <c r="W1327">
        <v>13</v>
      </c>
      <c r="X1327">
        <v>2.2391844862438198E-2</v>
      </c>
      <c r="Y1327">
        <v>1.9041068031350999E-2</v>
      </c>
      <c r="Z1327">
        <v>1324</v>
      </c>
      <c r="AA1327">
        <v>32542</v>
      </c>
      <c r="AB1327">
        <v>63</v>
      </c>
      <c r="AC1327">
        <v>4.1062917613254798E-3</v>
      </c>
      <c r="AD1327">
        <v>3.3451011779088101E-3</v>
      </c>
    </row>
    <row r="1328" spans="1:30" x14ac:dyDescent="0.2">
      <c r="A1328">
        <v>1325</v>
      </c>
      <c r="B1328">
        <v>2088</v>
      </c>
      <c r="C1328">
        <v>14</v>
      </c>
      <c r="D1328">
        <v>1.3336224121401501E-2</v>
      </c>
      <c r="E1328">
        <v>1.10660053525322E-2</v>
      </c>
      <c r="F1328">
        <v>1325</v>
      </c>
      <c r="G1328">
        <v>100000</v>
      </c>
      <c r="H1328">
        <v>0</v>
      </c>
      <c r="I1328">
        <v>0</v>
      </c>
      <c r="J1328">
        <v>0</v>
      </c>
      <c r="K1328">
        <v>1325</v>
      </c>
      <c r="L1328">
        <v>0</v>
      </c>
      <c r="M1328">
        <v>0</v>
      </c>
      <c r="N1328">
        <v>0</v>
      </c>
      <c r="O1328">
        <v>0</v>
      </c>
      <c r="P1328">
        <v>1325</v>
      </c>
      <c r="Q1328">
        <v>207</v>
      </c>
      <c r="R1328">
        <v>12</v>
      </c>
      <c r="S1328">
        <v>4.4103570564042703E-2</v>
      </c>
      <c r="T1328">
        <v>3.4505666788990003E-2</v>
      </c>
      <c r="U1328">
        <v>1325</v>
      </c>
      <c r="V1328">
        <v>770</v>
      </c>
      <c r="W1328">
        <v>13</v>
      </c>
      <c r="X1328">
        <v>2.2391844862438198E-2</v>
      </c>
      <c r="Y1328">
        <v>1.8945178064085501E-2</v>
      </c>
      <c r="Z1328">
        <v>1325</v>
      </c>
      <c r="AA1328">
        <v>34203</v>
      </c>
      <c r="AB1328">
        <v>124</v>
      </c>
      <c r="AC1328">
        <v>4.0679770244555196E-3</v>
      </c>
      <c r="AD1328">
        <v>3.3171724549451499E-3</v>
      </c>
    </row>
    <row r="1329" spans="1:30" x14ac:dyDescent="0.2">
      <c r="A1329">
        <v>1326</v>
      </c>
      <c r="B1329">
        <v>2311</v>
      </c>
      <c r="C1329">
        <v>9</v>
      </c>
      <c r="D1329">
        <v>1.33114112399404E-2</v>
      </c>
      <c r="E1329">
        <v>1.13938875199446E-2</v>
      </c>
      <c r="F1329">
        <v>1326</v>
      </c>
      <c r="G1329">
        <v>100000</v>
      </c>
      <c r="H1329">
        <v>0</v>
      </c>
      <c r="I1329">
        <v>0</v>
      </c>
      <c r="J1329">
        <v>0</v>
      </c>
      <c r="K1329">
        <v>1326</v>
      </c>
      <c r="L1329">
        <v>0</v>
      </c>
      <c r="M1329">
        <v>0</v>
      </c>
      <c r="N1329">
        <v>0</v>
      </c>
      <c r="O1329">
        <v>0</v>
      </c>
      <c r="P1329">
        <v>1326</v>
      </c>
      <c r="Q1329">
        <v>182</v>
      </c>
      <c r="R1329">
        <v>8</v>
      </c>
      <c r="S1329">
        <v>4.4103570564042703E-2</v>
      </c>
      <c r="T1329">
        <v>3.40825948390397E-2</v>
      </c>
      <c r="U1329">
        <v>1326</v>
      </c>
      <c r="V1329">
        <v>779</v>
      </c>
      <c r="W1329">
        <v>16</v>
      </c>
      <c r="X1329">
        <v>2.2391844862438198E-2</v>
      </c>
      <c r="Y1329">
        <v>1.90157132898622E-2</v>
      </c>
      <c r="Z1329">
        <v>1326</v>
      </c>
      <c r="AA1329">
        <v>29481</v>
      </c>
      <c r="AB1329">
        <v>100</v>
      </c>
      <c r="AC1329">
        <v>4.3219263983459502E-3</v>
      </c>
      <c r="AD1329">
        <v>3.3267857805151699E-3</v>
      </c>
    </row>
    <row r="1330" spans="1:30" x14ac:dyDescent="0.2">
      <c r="A1330">
        <v>1327</v>
      </c>
      <c r="B1330">
        <v>2685</v>
      </c>
      <c r="C1330">
        <v>21</v>
      </c>
      <c r="D1330">
        <v>1.29364353648338E-2</v>
      </c>
      <c r="E1330">
        <v>9.6156250359944392E-3</v>
      </c>
      <c r="F1330">
        <v>1327</v>
      </c>
      <c r="G1330">
        <v>100000</v>
      </c>
      <c r="H1330">
        <v>0</v>
      </c>
      <c r="I1330">
        <v>0</v>
      </c>
      <c r="J1330">
        <v>0</v>
      </c>
      <c r="K1330">
        <v>1327</v>
      </c>
      <c r="L1330">
        <v>0</v>
      </c>
      <c r="M1330">
        <v>0</v>
      </c>
      <c r="N1330">
        <v>0</v>
      </c>
      <c r="O1330">
        <v>0</v>
      </c>
      <c r="P1330">
        <v>1327</v>
      </c>
      <c r="Q1330">
        <v>179</v>
      </c>
      <c r="R1330">
        <v>5</v>
      </c>
      <c r="S1330">
        <v>3.5191301498562901E-2</v>
      </c>
      <c r="T1330">
        <v>3.2291277910542503E-2</v>
      </c>
      <c r="U1330">
        <v>1327</v>
      </c>
      <c r="V1330">
        <v>734</v>
      </c>
      <c r="W1330">
        <v>11</v>
      </c>
      <c r="X1330">
        <v>2.1373956941574301E-2</v>
      </c>
      <c r="Y1330">
        <v>1.9202585451791598E-2</v>
      </c>
      <c r="Z1330">
        <v>1327</v>
      </c>
      <c r="AA1330">
        <v>27402</v>
      </c>
      <c r="AB1330">
        <v>73</v>
      </c>
      <c r="AC1330">
        <v>4.0677025056975796E-3</v>
      </c>
      <c r="AD1330">
        <v>3.34692816909434E-3</v>
      </c>
    </row>
    <row r="1331" spans="1:30" x14ac:dyDescent="0.2">
      <c r="A1331">
        <v>1328</v>
      </c>
      <c r="B1331">
        <v>2816</v>
      </c>
      <c r="C1331">
        <v>32</v>
      </c>
      <c r="D1331">
        <v>1.16586103144637E-2</v>
      </c>
      <c r="E1331">
        <v>9.2828793378325596E-3</v>
      </c>
      <c r="F1331">
        <v>1328</v>
      </c>
      <c r="G1331">
        <v>100000</v>
      </c>
      <c r="H1331">
        <v>0</v>
      </c>
      <c r="I1331">
        <v>0</v>
      </c>
      <c r="J1331">
        <v>0</v>
      </c>
      <c r="K1331">
        <v>1328</v>
      </c>
      <c r="L1331">
        <v>0</v>
      </c>
      <c r="M1331">
        <v>0</v>
      </c>
      <c r="N1331">
        <v>0</v>
      </c>
      <c r="O1331">
        <v>0</v>
      </c>
      <c r="P1331">
        <v>1328</v>
      </c>
      <c r="Q1331">
        <v>189</v>
      </c>
      <c r="R1331">
        <v>9</v>
      </c>
      <c r="S1331">
        <v>3.9923700565913399E-2</v>
      </c>
      <c r="T1331">
        <v>3.3355076816530299E-2</v>
      </c>
      <c r="U1331">
        <v>1328</v>
      </c>
      <c r="V1331">
        <v>775</v>
      </c>
      <c r="W1331">
        <v>14</v>
      </c>
      <c r="X1331">
        <v>2.4331964995369201E-2</v>
      </c>
      <c r="Y1331">
        <v>1.9302859874114502E-2</v>
      </c>
      <c r="Z1331">
        <v>1328</v>
      </c>
      <c r="AA1331">
        <v>27914</v>
      </c>
      <c r="AB1331">
        <v>109</v>
      </c>
      <c r="AC1331">
        <v>4.5618434665688698E-3</v>
      </c>
      <c r="AD1331">
        <v>3.6099100261565101E-3</v>
      </c>
    </row>
    <row r="1332" spans="1:30" x14ac:dyDescent="0.2">
      <c r="A1332">
        <v>1329</v>
      </c>
      <c r="B1332">
        <v>2759</v>
      </c>
      <c r="C1332">
        <v>22</v>
      </c>
      <c r="D1332">
        <v>1.16586103144637E-2</v>
      </c>
      <c r="E1332">
        <v>9.2701473408187494E-3</v>
      </c>
      <c r="F1332">
        <v>1329</v>
      </c>
      <c r="G1332">
        <v>100000</v>
      </c>
      <c r="H1332">
        <v>0</v>
      </c>
      <c r="I1332">
        <v>0</v>
      </c>
      <c r="J1332">
        <v>0</v>
      </c>
      <c r="K1332">
        <v>1329</v>
      </c>
      <c r="L1332">
        <v>0</v>
      </c>
      <c r="M1332">
        <v>0</v>
      </c>
      <c r="N1332">
        <v>0</v>
      </c>
      <c r="O1332">
        <v>0</v>
      </c>
      <c r="P1332">
        <v>1329</v>
      </c>
      <c r="Q1332">
        <v>180</v>
      </c>
      <c r="R1332">
        <v>8</v>
      </c>
      <c r="S1332">
        <v>3.9923700565913399E-2</v>
      </c>
      <c r="T1332">
        <v>3.3514982999318502E-2</v>
      </c>
      <c r="U1332">
        <v>1329</v>
      </c>
      <c r="V1332">
        <v>774</v>
      </c>
      <c r="W1332">
        <v>9</v>
      </c>
      <c r="X1332">
        <v>2.4331964995369201E-2</v>
      </c>
      <c r="Y1332">
        <v>1.9772421156688601E-2</v>
      </c>
      <c r="Z1332">
        <v>1329</v>
      </c>
      <c r="AA1332">
        <v>24266</v>
      </c>
      <c r="AB1332">
        <v>149</v>
      </c>
      <c r="AC1332">
        <v>4.5205461170028799E-3</v>
      </c>
      <c r="AD1332">
        <v>3.5931016987165798E-3</v>
      </c>
    </row>
    <row r="1333" spans="1:30" x14ac:dyDescent="0.2">
      <c r="A1333">
        <v>1330</v>
      </c>
      <c r="B1333">
        <v>2916</v>
      </c>
      <c r="C1333">
        <v>15</v>
      </c>
      <c r="D1333">
        <v>1.05128779416297E-2</v>
      </c>
      <c r="E1333">
        <v>9.2042782807224607E-3</v>
      </c>
      <c r="F1333">
        <v>1330</v>
      </c>
      <c r="G1333">
        <v>100000</v>
      </c>
      <c r="H1333">
        <v>0</v>
      </c>
      <c r="I1333">
        <v>0</v>
      </c>
      <c r="J1333">
        <v>0</v>
      </c>
      <c r="K1333">
        <v>1330</v>
      </c>
      <c r="L1333">
        <v>0</v>
      </c>
      <c r="M1333">
        <v>0</v>
      </c>
      <c r="N1333">
        <v>0</v>
      </c>
      <c r="O1333">
        <v>0</v>
      </c>
      <c r="P1333">
        <v>1330</v>
      </c>
      <c r="Q1333">
        <v>160</v>
      </c>
      <c r="R1333">
        <v>5</v>
      </c>
      <c r="S1333">
        <v>3.9923700565913399E-2</v>
      </c>
      <c r="T1333">
        <v>3.3900487975858498E-2</v>
      </c>
      <c r="U1333">
        <v>1330</v>
      </c>
      <c r="V1333">
        <v>845</v>
      </c>
      <c r="W1333">
        <v>14</v>
      </c>
      <c r="X1333">
        <v>2.0456760037353201E-2</v>
      </c>
      <c r="Y1333">
        <v>1.8087811241932698E-2</v>
      </c>
      <c r="Z1333">
        <v>1330</v>
      </c>
      <c r="AA1333">
        <v>18503</v>
      </c>
      <c r="AB1333">
        <v>154</v>
      </c>
      <c r="AC1333">
        <v>5.1564463673406703E-3</v>
      </c>
      <c r="AD1333">
        <v>3.8280366839709202E-3</v>
      </c>
    </row>
    <row r="1334" spans="1:30" x14ac:dyDescent="0.2">
      <c r="A1334">
        <v>1331</v>
      </c>
      <c r="B1334">
        <v>3327</v>
      </c>
      <c r="C1334">
        <v>9</v>
      </c>
      <c r="D1334">
        <v>1.0078430216175001E-2</v>
      </c>
      <c r="E1334">
        <v>8.9244178500499493E-3</v>
      </c>
      <c r="F1334">
        <v>1331</v>
      </c>
      <c r="G1334">
        <v>100000</v>
      </c>
      <c r="H1334">
        <v>0</v>
      </c>
      <c r="I1334">
        <v>0</v>
      </c>
      <c r="J1334">
        <v>0</v>
      </c>
      <c r="K1334">
        <v>1331</v>
      </c>
      <c r="L1334">
        <v>0</v>
      </c>
      <c r="M1334">
        <v>0</v>
      </c>
      <c r="N1334">
        <v>0</v>
      </c>
      <c r="O1334">
        <v>0</v>
      </c>
      <c r="P1334">
        <v>1331</v>
      </c>
      <c r="Q1334">
        <v>172</v>
      </c>
      <c r="R1334">
        <v>4</v>
      </c>
      <c r="S1334">
        <v>3.9923700565913399E-2</v>
      </c>
      <c r="T1334">
        <v>3.3804160676963499E-2</v>
      </c>
      <c r="U1334">
        <v>1331</v>
      </c>
      <c r="V1334">
        <v>858</v>
      </c>
      <c r="W1334">
        <v>9</v>
      </c>
      <c r="X1334">
        <v>2.0456760037353201E-2</v>
      </c>
      <c r="Y1334">
        <v>1.8764016060666602E-2</v>
      </c>
      <c r="Z1334">
        <v>1331</v>
      </c>
      <c r="AA1334">
        <v>13273</v>
      </c>
      <c r="AB1334">
        <v>107</v>
      </c>
      <c r="AC1334">
        <v>5.1564463673406703E-3</v>
      </c>
      <c r="AD1334">
        <v>3.8522425624438099E-3</v>
      </c>
    </row>
    <row r="1335" spans="1:30" x14ac:dyDescent="0.2">
      <c r="A1335">
        <v>1332</v>
      </c>
      <c r="B1335">
        <v>3985</v>
      </c>
      <c r="C1335">
        <v>28</v>
      </c>
      <c r="D1335">
        <v>1.1162274711681E-2</v>
      </c>
      <c r="E1335">
        <v>9.1591483340748292E-3</v>
      </c>
      <c r="F1335">
        <v>1332</v>
      </c>
      <c r="G1335">
        <v>100000</v>
      </c>
      <c r="H1335">
        <v>0</v>
      </c>
      <c r="I1335">
        <v>0</v>
      </c>
      <c r="J1335">
        <v>0</v>
      </c>
      <c r="K1335">
        <v>1332</v>
      </c>
      <c r="L1335">
        <v>0</v>
      </c>
      <c r="M1335">
        <v>0</v>
      </c>
      <c r="N1335">
        <v>0</v>
      </c>
      <c r="O1335">
        <v>0</v>
      </c>
      <c r="P1335">
        <v>1332</v>
      </c>
      <c r="Q1335">
        <v>205</v>
      </c>
      <c r="R1335">
        <v>2</v>
      </c>
      <c r="S1335">
        <v>3.9923700565913399E-2</v>
      </c>
      <c r="T1335">
        <v>3.3448919972567603E-2</v>
      </c>
      <c r="U1335">
        <v>1332</v>
      </c>
      <c r="V1335">
        <v>978</v>
      </c>
      <c r="W1335">
        <v>21</v>
      </c>
      <c r="X1335">
        <v>2.0478848744943701E-2</v>
      </c>
      <c r="Y1335">
        <v>1.7434229640906199E-2</v>
      </c>
      <c r="Z1335">
        <v>1332</v>
      </c>
      <c r="AA1335">
        <v>11521</v>
      </c>
      <c r="AB1335">
        <v>106</v>
      </c>
      <c r="AC1335">
        <v>5.1564463673406703E-3</v>
      </c>
      <c r="AD1335">
        <v>3.8585376765658398E-3</v>
      </c>
    </row>
    <row r="1336" spans="1:30" x14ac:dyDescent="0.2">
      <c r="A1336">
        <v>1333</v>
      </c>
      <c r="B1336">
        <v>3990</v>
      </c>
      <c r="C1336">
        <v>19</v>
      </c>
      <c r="D1336">
        <v>1.1162274711681E-2</v>
      </c>
      <c r="E1336">
        <v>9.2105041946676808E-3</v>
      </c>
      <c r="F1336">
        <v>1333</v>
      </c>
      <c r="G1336">
        <v>100000</v>
      </c>
      <c r="H1336">
        <v>0</v>
      </c>
      <c r="I1336">
        <v>0</v>
      </c>
      <c r="J1336">
        <v>0</v>
      </c>
      <c r="K1336">
        <v>1333</v>
      </c>
      <c r="L1336">
        <v>0</v>
      </c>
      <c r="M1336">
        <v>0</v>
      </c>
      <c r="N1336">
        <v>0</v>
      </c>
      <c r="O1336">
        <v>0</v>
      </c>
      <c r="P1336">
        <v>1333</v>
      </c>
      <c r="Q1336">
        <v>251</v>
      </c>
      <c r="R1336">
        <v>1</v>
      </c>
      <c r="S1336">
        <v>2.6974139379221902E-2</v>
      </c>
      <c r="T1336">
        <v>2.6974139379221902E-2</v>
      </c>
      <c r="U1336">
        <v>1333</v>
      </c>
      <c r="V1336">
        <v>874</v>
      </c>
      <c r="W1336">
        <v>25</v>
      </c>
      <c r="X1336">
        <v>2.0478848744943701E-2</v>
      </c>
      <c r="Y1336">
        <v>1.7166515795077199E-2</v>
      </c>
      <c r="Z1336">
        <v>1333</v>
      </c>
      <c r="AA1336">
        <v>9940</v>
      </c>
      <c r="AB1336">
        <v>74</v>
      </c>
      <c r="AC1336">
        <v>5.1564463673406703E-3</v>
      </c>
      <c r="AD1336">
        <v>3.8424304764682802E-3</v>
      </c>
    </row>
    <row r="1337" spans="1:30" x14ac:dyDescent="0.2">
      <c r="A1337">
        <v>1334</v>
      </c>
      <c r="B1337">
        <v>4345</v>
      </c>
      <c r="C1337">
        <v>45</v>
      </c>
      <c r="D1337">
        <v>1.2485604752368699E-2</v>
      </c>
      <c r="E1337">
        <v>1.0361864906589E-2</v>
      </c>
      <c r="F1337">
        <v>1334</v>
      </c>
      <c r="G1337">
        <v>100000</v>
      </c>
      <c r="H1337">
        <v>0</v>
      </c>
      <c r="I1337">
        <v>0</v>
      </c>
      <c r="J1337">
        <v>0</v>
      </c>
      <c r="K1337">
        <v>1334</v>
      </c>
      <c r="L1337">
        <v>0</v>
      </c>
      <c r="M1337">
        <v>0</v>
      </c>
      <c r="N1337">
        <v>0</v>
      </c>
      <c r="O1337">
        <v>0</v>
      </c>
      <c r="P1337">
        <v>1334</v>
      </c>
      <c r="Q1337">
        <v>320</v>
      </c>
      <c r="R1337">
        <v>4</v>
      </c>
      <c r="S1337">
        <v>2.7872212274431499E-2</v>
      </c>
      <c r="T1337">
        <v>2.5151519854919702E-2</v>
      </c>
      <c r="U1337">
        <v>1334</v>
      </c>
      <c r="V1337">
        <v>744</v>
      </c>
      <c r="W1337">
        <v>25</v>
      </c>
      <c r="X1337">
        <v>2.0456760037353201E-2</v>
      </c>
      <c r="Y1337">
        <v>1.63652934376078E-2</v>
      </c>
      <c r="Z1337">
        <v>1334</v>
      </c>
      <c r="AA1337">
        <v>9736</v>
      </c>
      <c r="AB1337">
        <v>51</v>
      </c>
      <c r="AC1337">
        <v>5.0987051279213196E-3</v>
      </c>
      <c r="AD1337">
        <v>3.8262935557286299E-3</v>
      </c>
    </row>
    <row r="1338" spans="1:30" x14ac:dyDescent="0.2">
      <c r="A1338">
        <v>1335</v>
      </c>
      <c r="B1338">
        <v>3504</v>
      </c>
      <c r="C1338">
        <v>50</v>
      </c>
      <c r="D1338">
        <v>1.2485604752368699E-2</v>
      </c>
      <c r="E1338">
        <v>1.01192998011459E-2</v>
      </c>
      <c r="F1338">
        <v>1335</v>
      </c>
      <c r="G1338">
        <v>100000</v>
      </c>
      <c r="H1338">
        <v>0</v>
      </c>
      <c r="I1338">
        <v>0</v>
      </c>
      <c r="J1338">
        <v>0</v>
      </c>
      <c r="K1338">
        <v>1335</v>
      </c>
      <c r="L1338">
        <v>0</v>
      </c>
      <c r="M1338">
        <v>0</v>
      </c>
      <c r="N1338">
        <v>0</v>
      </c>
      <c r="O1338">
        <v>0</v>
      </c>
      <c r="P1338">
        <v>1335</v>
      </c>
      <c r="Q1338">
        <v>376</v>
      </c>
      <c r="R1338">
        <v>2</v>
      </c>
      <c r="S1338">
        <v>2.7872212274431499E-2</v>
      </c>
      <c r="T1338">
        <v>2.60372181835502E-2</v>
      </c>
      <c r="U1338">
        <v>1335</v>
      </c>
      <c r="V1338">
        <v>650</v>
      </c>
      <c r="W1338">
        <v>25</v>
      </c>
      <c r="X1338">
        <v>2.18719618415321E-2</v>
      </c>
      <c r="Y1338">
        <v>1.7170845790604999E-2</v>
      </c>
      <c r="Z1338">
        <v>1335</v>
      </c>
      <c r="AA1338">
        <v>10454</v>
      </c>
      <c r="AB1338">
        <v>49</v>
      </c>
      <c r="AC1338">
        <v>5.0987051279213196E-3</v>
      </c>
      <c r="AD1338">
        <v>3.5804546453023002E-3</v>
      </c>
    </row>
    <row r="1339" spans="1:30" x14ac:dyDescent="0.2">
      <c r="A1339">
        <v>1336</v>
      </c>
      <c r="B1339">
        <v>2755</v>
      </c>
      <c r="C1339">
        <v>35</v>
      </c>
      <c r="D1339">
        <v>1.2485604752368699E-2</v>
      </c>
      <c r="E1339">
        <v>1.02779866468879E-2</v>
      </c>
      <c r="F1339">
        <v>1336</v>
      </c>
      <c r="G1339">
        <v>100000</v>
      </c>
      <c r="H1339">
        <v>0</v>
      </c>
      <c r="I1339">
        <v>0</v>
      </c>
      <c r="J1339">
        <v>0</v>
      </c>
      <c r="K1339">
        <v>1336</v>
      </c>
      <c r="L1339">
        <v>0</v>
      </c>
      <c r="M1339">
        <v>0</v>
      </c>
      <c r="N1339">
        <v>0</v>
      </c>
      <c r="O1339">
        <v>0</v>
      </c>
      <c r="P1339">
        <v>1336</v>
      </c>
      <c r="Q1339">
        <v>461</v>
      </c>
      <c r="R1339">
        <v>1</v>
      </c>
      <c r="S1339">
        <v>2.4202224092668902E-2</v>
      </c>
      <c r="T1339">
        <v>2.4202224092668902E-2</v>
      </c>
      <c r="U1339">
        <v>1336</v>
      </c>
      <c r="V1339">
        <v>569</v>
      </c>
      <c r="W1339">
        <v>21</v>
      </c>
      <c r="X1339">
        <v>2.4095403702542598E-2</v>
      </c>
      <c r="Y1339">
        <v>1.7623968766241501E-2</v>
      </c>
      <c r="Z1339">
        <v>1336</v>
      </c>
      <c r="AA1339">
        <v>11499</v>
      </c>
      <c r="AB1339">
        <v>55</v>
      </c>
      <c r="AC1339">
        <v>5.0987051279213196E-3</v>
      </c>
      <c r="AD1339">
        <v>3.38232241401206E-3</v>
      </c>
    </row>
    <row r="1340" spans="1:30" x14ac:dyDescent="0.2">
      <c r="A1340">
        <v>1337</v>
      </c>
      <c r="B1340">
        <v>2470</v>
      </c>
      <c r="C1340">
        <v>44</v>
      </c>
      <c r="D1340">
        <v>1.22737415744154E-2</v>
      </c>
      <c r="E1340">
        <v>9.6022395554670997E-3</v>
      </c>
      <c r="F1340">
        <v>1337</v>
      </c>
      <c r="G1340">
        <v>100000</v>
      </c>
      <c r="H1340">
        <v>0</v>
      </c>
      <c r="I1340">
        <v>0</v>
      </c>
      <c r="J1340">
        <v>0</v>
      </c>
      <c r="K1340">
        <v>1337</v>
      </c>
      <c r="L1340">
        <v>0</v>
      </c>
      <c r="M1340">
        <v>0</v>
      </c>
      <c r="N1340">
        <v>0</v>
      </c>
      <c r="O1340">
        <v>0</v>
      </c>
      <c r="P1340">
        <v>1337</v>
      </c>
      <c r="Q1340">
        <v>576</v>
      </c>
      <c r="R1340">
        <v>13</v>
      </c>
      <c r="S1340">
        <v>2.8936959614031602E-2</v>
      </c>
      <c r="T1340">
        <v>2.4436675624042101E-2</v>
      </c>
      <c r="U1340">
        <v>1337</v>
      </c>
      <c r="V1340">
        <v>501</v>
      </c>
      <c r="W1340">
        <v>23</v>
      </c>
      <c r="X1340">
        <v>2.1858210399471899E-2</v>
      </c>
      <c r="Y1340">
        <v>1.7332011959687501E-2</v>
      </c>
      <c r="Z1340">
        <v>1337</v>
      </c>
      <c r="AA1340">
        <v>12375</v>
      </c>
      <c r="AB1340">
        <v>63</v>
      </c>
      <c r="AC1340">
        <v>5.0987051279213196E-3</v>
      </c>
      <c r="AD1340">
        <v>3.2866312060456102E-3</v>
      </c>
    </row>
    <row r="1341" spans="1:30" x14ac:dyDescent="0.2">
      <c r="A1341">
        <v>1338</v>
      </c>
      <c r="B1341">
        <v>2084</v>
      </c>
      <c r="C1341">
        <v>30</v>
      </c>
      <c r="D1341">
        <v>1.22737415744154E-2</v>
      </c>
      <c r="E1341">
        <v>9.5769959285972595E-3</v>
      </c>
      <c r="F1341">
        <v>1338</v>
      </c>
      <c r="G1341">
        <v>100000</v>
      </c>
      <c r="H1341">
        <v>0</v>
      </c>
      <c r="I1341">
        <v>0</v>
      </c>
      <c r="J1341">
        <v>0</v>
      </c>
      <c r="K1341">
        <v>1338</v>
      </c>
      <c r="L1341">
        <v>0</v>
      </c>
      <c r="M1341">
        <v>0</v>
      </c>
      <c r="N1341">
        <v>0</v>
      </c>
      <c r="O1341">
        <v>0</v>
      </c>
      <c r="P1341">
        <v>1338</v>
      </c>
      <c r="Q1341">
        <v>558</v>
      </c>
      <c r="R1341">
        <v>17</v>
      </c>
      <c r="S1341">
        <v>2.8834026971504299E-2</v>
      </c>
      <c r="T1341">
        <v>2.4891375243379001E-2</v>
      </c>
      <c r="U1341">
        <v>1338</v>
      </c>
      <c r="V1341">
        <v>452</v>
      </c>
      <c r="W1341">
        <v>23</v>
      </c>
      <c r="X1341">
        <v>2.3515806620884299E-2</v>
      </c>
      <c r="Y1341">
        <v>1.84190605485193E-2</v>
      </c>
      <c r="Z1341">
        <v>1338</v>
      </c>
      <c r="AA1341">
        <v>13108</v>
      </c>
      <c r="AB1341">
        <v>67</v>
      </c>
      <c r="AC1341">
        <v>5.0987051279213196E-3</v>
      </c>
      <c r="AD1341">
        <v>3.2245279004984601E-3</v>
      </c>
    </row>
    <row r="1342" spans="1:30" x14ac:dyDescent="0.2">
      <c r="A1342">
        <v>1339</v>
      </c>
      <c r="B1342">
        <v>2079</v>
      </c>
      <c r="C1342">
        <v>21</v>
      </c>
      <c r="D1342">
        <v>1.21983849901127E-2</v>
      </c>
      <c r="E1342">
        <v>9.3576085613946303E-3</v>
      </c>
      <c r="F1342">
        <v>1339</v>
      </c>
      <c r="G1342">
        <v>100000</v>
      </c>
      <c r="H1342">
        <v>0</v>
      </c>
      <c r="I1342">
        <v>0</v>
      </c>
      <c r="J1342">
        <v>0</v>
      </c>
      <c r="K1342">
        <v>1339</v>
      </c>
      <c r="L1342">
        <v>0</v>
      </c>
      <c r="M1342">
        <v>0</v>
      </c>
      <c r="N1342">
        <v>0</v>
      </c>
      <c r="O1342">
        <v>0</v>
      </c>
      <c r="P1342">
        <v>1339</v>
      </c>
      <c r="Q1342">
        <v>467</v>
      </c>
      <c r="R1342">
        <v>20</v>
      </c>
      <c r="S1342">
        <v>2.90471637576033E-2</v>
      </c>
      <c r="T1342">
        <v>2.4592540483664101E-2</v>
      </c>
      <c r="U1342">
        <v>1339</v>
      </c>
      <c r="V1342">
        <v>376</v>
      </c>
      <c r="W1342">
        <v>23</v>
      </c>
      <c r="X1342">
        <v>2.2858862392926699E-2</v>
      </c>
      <c r="Y1342">
        <v>1.7328185959005999E-2</v>
      </c>
      <c r="Z1342">
        <v>1339</v>
      </c>
      <c r="AA1342">
        <v>13790</v>
      </c>
      <c r="AB1342">
        <v>70</v>
      </c>
      <c r="AC1342">
        <v>5.0987051279213196E-3</v>
      </c>
      <c r="AD1342">
        <v>3.0426394045587699E-3</v>
      </c>
    </row>
    <row r="1343" spans="1:30" x14ac:dyDescent="0.2">
      <c r="A1343">
        <v>1340</v>
      </c>
      <c r="B1343">
        <v>2236</v>
      </c>
      <c r="C1343">
        <v>21</v>
      </c>
      <c r="D1343">
        <v>1.21983849901127E-2</v>
      </c>
      <c r="E1343">
        <v>8.8940464586530505E-3</v>
      </c>
      <c r="F1343">
        <v>1340</v>
      </c>
      <c r="G1343">
        <v>100000</v>
      </c>
      <c r="H1343">
        <v>0</v>
      </c>
      <c r="I1343">
        <v>0</v>
      </c>
      <c r="J1343">
        <v>0</v>
      </c>
      <c r="K1343">
        <v>1340</v>
      </c>
      <c r="L1343">
        <v>0</v>
      </c>
      <c r="M1343">
        <v>0</v>
      </c>
      <c r="N1343">
        <v>0</v>
      </c>
      <c r="O1343">
        <v>0</v>
      </c>
      <c r="P1343">
        <v>1340</v>
      </c>
      <c r="Q1343">
        <v>381</v>
      </c>
      <c r="R1343">
        <v>14</v>
      </c>
      <c r="S1343">
        <v>2.90471637576033E-2</v>
      </c>
      <c r="T1343">
        <v>2.4956164971476E-2</v>
      </c>
      <c r="U1343">
        <v>1340</v>
      </c>
      <c r="V1343">
        <v>322</v>
      </c>
      <c r="W1343">
        <v>20</v>
      </c>
      <c r="X1343">
        <v>2.35106647280451E-2</v>
      </c>
      <c r="Y1343">
        <v>1.8324382706910201E-2</v>
      </c>
      <c r="Z1343">
        <v>1340</v>
      </c>
      <c r="AA1343">
        <v>14469</v>
      </c>
      <c r="AB1343">
        <v>49</v>
      </c>
      <c r="AC1343">
        <v>5.0987051279213196E-3</v>
      </c>
      <c r="AD1343">
        <v>3.0979222529154298E-3</v>
      </c>
    </row>
    <row r="1344" spans="1:30" x14ac:dyDescent="0.2">
      <c r="A1344">
        <v>1341</v>
      </c>
      <c r="B1344">
        <v>2402</v>
      </c>
      <c r="C1344">
        <v>33</v>
      </c>
      <c r="D1344">
        <v>1.21983849901127E-2</v>
      </c>
      <c r="E1344">
        <v>8.5674795869148494E-3</v>
      </c>
      <c r="F1344">
        <v>1341</v>
      </c>
      <c r="G1344">
        <v>100000</v>
      </c>
      <c r="H1344">
        <v>0</v>
      </c>
      <c r="I1344">
        <v>0</v>
      </c>
      <c r="J1344">
        <v>0</v>
      </c>
      <c r="K1344">
        <v>1341</v>
      </c>
      <c r="L1344">
        <v>0</v>
      </c>
      <c r="M1344">
        <v>0</v>
      </c>
      <c r="N1344">
        <v>0</v>
      </c>
      <c r="O1344">
        <v>0</v>
      </c>
      <c r="P1344">
        <v>1341</v>
      </c>
      <c r="Q1344">
        <v>363</v>
      </c>
      <c r="R1344">
        <v>9</v>
      </c>
      <c r="S1344">
        <v>2.90471637576033E-2</v>
      </c>
      <c r="T1344">
        <v>2.48230802928124E-2</v>
      </c>
      <c r="U1344">
        <v>1341</v>
      </c>
      <c r="V1344">
        <v>290</v>
      </c>
      <c r="W1344">
        <v>14</v>
      </c>
      <c r="X1344">
        <v>2.35106647280451E-2</v>
      </c>
      <c r="Y1344">
        <v>1.7694578956252999E-2</v>
      </c>
      <c r="Z1344">
        <v>1341</v>
      </c>
      <c r="AA1344">
        <v>16139</v>
      </c>
      <c r="AB1344">
        <v>53</v>
      </c>
      <c r="AC1344">
        <v>5.0987051279213196E-3</v>
      </c>
      <c r="AD1344">
        <v>2.8814515773220302E-3</v>
      </c>
    </row>
    <row r="1345" spans="1:30" x14ac:dyDescent="0.2">
      <c r="A1345">
        <v>1342</v>
      </c>
      <c r="B1345">
        <v>2390</v>
      </c>
      <c r="C1345">
        <v>35</v>
      </c>
      <c r="D1345">
        <v>1.21983849901127E-2</v>
      </c>
      <c r="E1345">
        <v>8.9265110713622892E-3</v>
      </c>
      <c r="F1345">
        <v>1342</v>
      </c>
      <c r="G1345">
        <v>100000</v>
      </c>
      <c r="H1345">
        <v>7</v>
      </c>
      <c r="I1345">
        <v>9.7552306186007402E-3</v>
      </c>
      <c r="J1345">
        <v>8.3566697857637602E-3</v>
      </c>
      <c r="K1345">
        <v>1342</v>
      </c>
      <c r="L1345">
        <v>0</v>
      </c>
      <c r="M1345">
        <v>0</v>
      </c>
      <c r="N1345">
        <v>0</v>
      </c>
      <c r="O1345">
        <v>0</v>
      </c>
      <c r="P1345">
        <v>1342</v>
      </c>
      <c r="Q1345">
        <v>375</v>
      </c>
      <c r="R1345">
        <v>8</v>
      </c>
      <c r="S1345">
        <v>2.90471637576033E-2</v>
      </c>
      <c r="T1345">
        <v>2.48135471931243E-2</v>
      </c>
      <c r="U1345">
        <v>1342</v>
      </c>
      <c r="V1345">
        <v>307</v>
      </c>
      <c r="W1345">
        <v>13</v>
      </c>
      <c r="X1345">
        <v>2.35106647280451E-2</v>
      </c>
      <c r="Y1345">
        <v>1.68700551880544E-2</v>
      </c>
      <c r="Z1345">
        <v>1342</v>
      </c>
      <c r="AA1345">
        <v>17692</v>
      </c>
      <c r="AB1345">
        <v>38</v>
      </c>
      <c r="AC1345">
        <v>1.8428654830350499E-2</v>
      </c>
      <c r="AD1345">
        <v>3.7091289998348498E-3</v>
      </c>
    </row>
    <row r="1346" spans="1:30" x14ac:dyDescent="0.2">
      <c r="A1346">
        <v>1343</v>
      </c>
      <c r="B1346">
        <v>2257</v>
      </c>
      <c r="C1346">
        <v>30</v>
      </c>
      <c r="D1346">
        <v>1.09042060641365E-2</v>
      </c>
      <c r="E1346">
        <v>8.5911518371491399E-3</v>
      </c>
      <c r="F1346">
        <v>1343</v>
      </c>
      <c r="G1346">
        <v>100000</v>
      </c>
      <c r="H1346">
        <v>690</v>
      </c>
      <c r="I1346">
        <v>1.1177825439434699E-2</v>
      </c>
      <c r="J1346">
        <v>9.3110973796349302E-3</v>
      </c>
      <c r="K1346">
        <v>1343</v>
      </c>
      <c r="L1346">
        <v>0</v>
      </c>
      <c r="M1346">
        <v>0</v>
      </c>
      <c r="N1346">
        <v>0</v>
      </c>
      <c r="O1346">
        <v>0</v>
      </c>
      <c r="P1346">
        <v>1343</v>
      </c>
      <c r="Q1346">
        <v>405</v>
      </c>
      <c r="R1346">
        <v>5</v>
      </c>
      <c r="S1346">
        <v>2.90471637576033E-2</v>
      </c>
      <c r="T1346">
        <v>2.44013630427996E-2</v>
      </c>
      <c r="U1346">
        <v>1343</v>
      </c>
      <c r="V1346">
        <v>338</v>
      </c>
      <c r="W1346">
        <v>12</v>
      </c>
      <c r="X1346">
        <v>2.35106647280451E-2</v>
      </c>
      <c r="Y1346">
        <v>1.75498323488158E-2</v>
      </c>
      <c r="Z1346">
        <v>1343</v>
      </c>
      <c r="AA1346">
        <v>20035</v>
      </c>
      <c r="AB1346">
        <v>28</v>
      </c>
      <c r="AC1346">
        <v>1.99341366462648E-2</v>
      </c>
      <c r="AD1346">
        <v>4.9335283282202196E-3</v>
      </c>
    </row>
    <row r="1347" spans="1:30" x14ac:dyDescent="0.2">
      <c r="A1347">
        <v>1344</v>
      </c>
      <c r="B1347">
        <v>2242</v>
      </c>
      <c r="C1347">
        <v>21</v>
      </c>
      <c r="D1347">
        <v>1.09042060641365E-2</v>
      </c>
      <c r="E1347">
        <v>8.6580791554898891E-3</v>
      </c>
      <c r="F1347">
        <v>1344</v>
      </c>
      <c r="G1347">
        <v>215</v>
      </c>
      <c r="H1347">
        <v>889</v>
      </c>
      <c r="I1347">
        <v>1.30924590158255E-2</v>
      </c>
      <c r="J1347">
        <v>9.0319157512866108E-3</v>
      </c>
      <c r="K1347">
        <v>1344</v>
      </c>
      <c r="L1347">
        <v>0</v>
      </c>
      <c r="M1347">
        <v>0</v>
      </c>
      <c r="N1347">
        <v>0</v>
      </c>
      <c r="O1347">
        <v>0</v>
      </c>
      <c r="P1347">
        <v>1344</v>
      </c>
      <c r="Q1347">
        <v>468</v>
      </c>
      <c r="R1347">
        <v>11</v>
      </c>
      <c r="S1347">
        <v>2.90471637576033E-2</v>
      </c>
      <c r="T1347">
        <v>2.4097365664924899E-2</v>
      </c>
      <c r="U1347">
        <v>1344</v>
      </c>
      <c r="V1347">
        <v>336</v>
      </c>
      <c r="W1347">
        <v>14</v>
      </c>
      <c r="X1347">
        <v>2.35106647280451E-2</v>
      </c>
      <c r="Y1347">
        <v>1.3784759244487599E-2</v>
      </c>
      <c r="Z1347">
        <v>1344</v>
      </c>
      <c r="AA1347">
        <v>22597</v>
      </c>
      <c r="AB1347">
        <v>24</v>
      </c>
      <c r="AC1347">
        <v>1.99341366462648E-2</v>
      </c>
      <c r="AD1347">
        <v>6.3380275200629601E-3</v>
      </c>
    </row>
    <row r="1348" spans="1:30" x14ac:dyDescent="0.2">
      <c r="A1348">
        <v>1345</v>
      </c>
      <c r="B1348">
        <v>2442</v>
      </c>
      <c r="C1348">
        <v>26</v>
      </c>
      <c r="D1348">
        <v>1.0156144822115E-2</v>
      </c>
      <c r="E1348">
        <v>8.4532379763212692E-3</v>
      </c>
      <c r="F1348">
        <v>1345</v>
      </c>
      <c r="G1348">
        <v>0</v>
      </c>
      <c r="H1348">
        <v>623</v>
      </c>
      <c r="I1348">
        <v>1.2569485758292601E-2</v>
      </c>
      <c r="J1348">
        <v>9.0345403293242595E-3</v>
      </c>
      <c r="K1348">
        <v>1345</v>
      </c>
      <c r="L1348">
        <v>0</v>
      </c>
      <c r="M1348">
        <v>0</v>
      </c>
      <c r="N1348">
        <v>0</v>
      </c>
      <c r="O1348">
        <v>0</v>
      </c>
      <c r="P1348">
        <v>1345</v>
      </c>
      <c r="Q1348">
        <v>448</v>
      </c>
      <c r="R1348">
        <v>11</v>
      </c>
      <c r="S1348">
        <v>2.90471637576033E-2</v>
      </c>
      <c r="T1348">
        <v>2.38964546133709E-2</v>
      </c>
      <c r="U1348">
        <v>1345</v>
      </c>
      <c r="V1348">
        <v>366</v>
      </c>
      <c r="W1348">
        <v>9</v>
      </c>
      <c r="X1348">
        <v>2.35106647280451E-2</v>
      </c>
      <c r="Y1348">
        <v>1.37175506908937E-2</v>
      </c>
      <c r="Z1348">
        <v>1345</v>
      </c>
      <c r="AA1348">
        <v>25304</v>
      </c>
      <c r="AB1348">
        <v>58</v>
      </c>
      <c r="AC1348">
        <v>2.01085998288239E-2</v>
      </c>
      <c r="AD1348">
        <v>4.5506245621678501E-3</v>
      </c>
    </row>
    <row r="1349" spans="1:30" x14ac:dyDescent="0.2">
      <c r="A1349">
        <v>1346</v>
      </c>
      <c r="B1349">
        <v>2533</v>
      </c>
      <c r="C1349">
        <v>18</v>
      </c>
      <c r="D1349">
        <v>1.0156144822115E-2</v>
      </c>
      <c r="E1349">
        <v>8.3220373424694096E-3</v>
      </c>
      <c r="F1349">
        <v>1346</v>
      </c>
      <c r="G1349">
        <v>0</v>
      </c>
      <c r="H1349">
        <v>436</v>
      </c>
      <c r="I1349">
        <v>1.2569485758292601E-2</v>
      </c>
      <c r="J1349">
        <v>9.0215216638973202E-3</v>
      </c>
      <c r="K1349">
        <v>1346</v>
      </c>
      <c r="L1349">
        <v>0</v>
      </c>
      <c r="M1349">
        <v>0</v>
      </c>
      <c r="N1349">
        <v>0</v>
      </c>
      <c r="O1349">
        <v>0</v>
      </c>
      <c r="P1349">
        <v>1346</v>
      </c>
      <c r="Q1349">
        <v>454</v>
      </c>
      <c r="R1349">
        <v>11</v>
      </c>
      <c r="S1349">
        <v>2.90471637576033E-2</v>
      </c>
      <c r="T1349">
        <v>2.3891057375250501E-2</v>
      </c>
      <c r="U1349">
        <v>1346</v>
      </c>
      <c r="V1349">
        <v>411</v>
      </c>
      <c r="W1349">
        <v>10</v>
      </c>
      <c r="X1349">
        <v>2.35106647280451E-2</v>
      </c>
      <c r="Y1349">
        <v>1.14881348703081E-2</v>
      </c>
      <c r="Z1349">
        <v>1346</v>
      </c>
      <c r="AA1349">
        <v>25284</v>
      </c>
      <c r="AB1349">
        <v>51</v>
      </c>
      <c r="AC1349">
        <v>2.01085998288239E-2</v>
      </c>
      <c r="AD1349">
        <v>5.2222788153777301E-3</v>
      </c>
    </row>
    <row r="1350" spans="1:30" x14ac:dyDescent="0.2">
      <c r="A1350">
        <v>1347</v>
      </c>
      <c r="B1350">
        <v>2712</v>
      </c>
      <c r="C1350">
        <v>15</v>
      </c>
      <c r="D1350">
        <v>1.07721261662486E-2</v>
      </c>
      <c r="E1350">
        <v>8.5394564081891396E-3</v>
      </c>
      <c r="F1350">
        <v>1347</v>
      </c>
      <c r="G1350">
        <v>0</v>
      </c>
      <c r="H1350">
        <v>302</v>
      </c>
      <c r="I1350">
        <v>1.2569485758292601E-2</v>
      </c>
      <c r="J1350">
        <v>9.0542415027090994E-3</v>
      </c>
      <c r="K1350">
        <v>1347</v>
      </c>
      <c r="L1350">
        <v>0</v>
      </c>
      <c r="M1350">
        <v>0</v>
      </c>
      <c r="N1350">
        <v>0</v>
      </c>
      <c r="O1350">
        <v>0</v>
      </c>
      <c r="P1350">
        <v>1347</v>
      </c>
      <c r="Q1350">
        <v>449</v>
      </c>
      <c r="R1350">
        <v>15</v>
      </c>
      <c r="S1350">
        <v>2.90471637576033E-2</v>
      </c>
      <c r="T1350">
        <v>2.3628986645427501E-2</v>
      </c>
      <c r="U1350">
        <v>1347</v>
      </c>
      <c r="V1350">
        <v>481</v>
      </c>
      <c r="W1350">
        <v>7</v>
      </c>
      <c r="X1350">
        <v>2.35106647280451E-2</v>
      </c>
      <c r="Y1350">
        <v>1.1374783819594499E-2</v>
      </c>
      <c r="Z1350">
        <v>1347</v>
      </c>
      <c r="AA1350">
        <v>25201</v>
      </c>
      <c r="AB1350">
        <v>97</v>
      </c>
      <c r="AC1350">
        <v>2.09744864196687E-2</v>
      </c>
      <c r="AD1350">
        <v>4.2020879931259003E-3</v>
      </c>
    </row>
    <row r="1351" spans="1:30" x14ac:dyDescent="0.2">
      <c r="A1351">
        <v>1348</v>
      </c>
      <c r="B1351">
        <v>3120</v>
      </c>
      <c r="C1351">
        <v>25</v>
      </c>
      <c r="D1351">
        <v>1.0156144822115E-2</v>
      </c>
      <c r="E1351">
        <v>8.2637812606559096E-3</v>
      </c>
      <c r="F1351">
        <v>1348</v>
      </c>
      <c r="G1351">
        <v>0</v>
      </c>
      <c r="H1351">
        <v>211</v>
      </c>
      <c r="I1351">
        <v>1.2569485758292601E-2</v>
      </c>
      <c r="J1351">
        <v>9.0456817236922796E-3</v>
      </c>
      <c r="K1351">
        <v>1348</v>
      </c>
      <c r="L1351">
        <v>0</v>
      </c>
      <c r="M1351">
        <v>0</v>
      </c>
      <c r="N1351">
        <v>0</v>
      </c>
      <c r="O1351">
        <v>0</v>
      </c>
      <c r="P1351">
        <v>1348</v>
      </c>
      <c r="Q1351">
        <v>418</v>
      </c>
      <c r="R1351">
        <v>14</v>
      </c>
      <c r="S1351">
        <v>2.9538208365083099E-2</v>
      </c>
      <c r="T1351">
        <v>2.4215437817494499E-2</v>
      </c>
      <c r="U1351">
        <v>1348</v>
      </c>
      <c r="V1351">
        <v>571</v>
      </c>
      <c r="W1351">
        <v>8</v>
      </c>
      <c r="X1351">
        <v>2.35106647280451E-2</v>
      </c>
      <c r="Y1351">
        <v>1.13273670499866E-2</v>
      </c>
      <c r="Z1351">
        <v>1348</v>
      </c>
      <c r="AA1351">
        <v>21590</v>
      </c>
      <c r="AB1351">
        <v>113</v>
      </c>
      <c r="AC1351">
        <v>2.01085998288239E-2</v>
      </c>
      <c r="AD1351">
        <v>4.1945356301225402E-3</v>
      </c>
    </row>
    <row r="1352" spans="1:30" x14ac:dyDescent="0.2">
      <c r="A1352">
        <v>1349</v>
      </c>
      <c r="B1352">
        <v>3338</v>
      </c>
      <c r="C1352">
        <v>31</v>
      </c>
      <c r="D1352">
        <v>1.0233098632816601E-2</v>
      </c>
      <c r="E1352">
        <v>8.2699522599864496E-3</v>
      </c>
      <c r="F1352">
        <v>1349</v>
      </c>
      <c r="G1352">
        <v>0</v>
      </c>
      <c r="H1352">
        <v>147</v>
      </c>
      <c r="I1352">
        <v>1.2569485758292601E-2</v>
      </c>
      <c r="J1352">
        <v>8.9936901433589102E-3</v>
      </c>
      <c r="K1352">
        <v>1349</v>
      </c>
      <c r="L1352">
        <v>0</v>
      </c>
      <c r="M1352">
        <v>0</v>
      </c>
      <c r="N1352">
        <v>0</v>
      </c>
      <c r="O1352">
        <v>0</v>
      </c>
      <c r="P1352">
        <v>1349</v>
      </c>
      <c r="Q1352">
        <v>390</v>
      </c>
      <c r="R1352">
        <v>9</v>
      </c>
      <c r="S1352">
        <v>2.9538208365083099E-2</v>
      </c>
      <c r="T1352">
        <v>2.4311955035087599E-2</v>
      </c>
      <c r="U1352">
        <v>1349</v>
      </c>
      <c r="V1352">
        <v>689</v>
      </c>
      <c r="W1352">
        <v>5</v>
      </c>
      <c r="X1352">
        <v>1.1453158455383399E-2</v>
      </c>
      <c r="Y1352">
        <v>9.9413181275349403E-3</v>
      </c>
      <c r="Z1352">
        <v>1349</v>
      </c>
      <c r="AA1352">
        <v>17725</v>
      </c>
      <c r="AB1352">
        <v>119</v>
      </c>
      <c r="AC1352">
        <v>2.01085998288239E-2</v>
      </c>
      <c r="AD1352">
        <v>4.0911068263619404E-3</v>
      </c>
    </row>
    <row r="1353" spans="1:30" x14ac:dyDescent="0.2">
      <c r="A1353">
        <v>1350</v>
      </c>
      <c r="B1353">
        <v>3371</v>
      </c>
      <c r="C1353">
        <v>39</v>
      </c>
      <c r="D1353">
        <v>1.0307588257494E-2</v>
      </c>
      <c r="E1353">
        <v>8.6517267334522297E-3</v>
      </c>
      <c r="F1353">
        <v>1350</v>
      </c>
      <c r="G1353">
        <v>0</v>
      </c>
      <c r="H1353">
        <v>103</v>
      </c>
      <c r="I1353">
        <v>1.21415469635475E-2</v>
      </c>
      <c r="J1353">
        <v>8.9294530662090196E-3</v>
      </c>
      <c r="K1353">
        <v>1350</v>
      </c>
      <c r="L1353">
        <v>0</v>
      </c>
      <c r="M1353">
        <v>0</v>
      </c>
      <c r="N1353">
        <v>0</v>
      </c>
      <c r="O1353">
        <v>0</v>
      </c>
      <c r="P1353">
        <v>1350</v>
      </c>
      <c r="Q1353">
        <v>405</v>
      </c>
      <c r="R1353">
        <v>13</v>
      </c>
      <c r="S1353">
        <v>2.90471637576033E-2</v>
      </c>
      <c r="T1353">
        <v>2.36679950869845E-2</v>
      </c>
      <c r="U1353">
        <v>1350</v>
      </c>
      <c r="V1353">
        <v>857</v>
      </c>
      <c r="W1353">
        <v>7</v>
      </c>
      <c r="X1353">
        <v>1.11835720670791E-2</v>
      </c>
      <c r="Y1353">
        <v>9.5201556623384798E-3</v>
      </c>
      <c r="Z1353">
        <v>1350</v>
      </c>
      <c r="AA1353">
        <v>14299</v>
      </c>
      <c r="AB1353">
        <v>88</v>
      </c>
      <c r="AC1353">
        <v>1.88141527324787E-2</v>
      </c>
      <c r="AD1353">
        <v>4.1525826049200899E-3</v>
      </c>
    </row>
    <row r="1354" spans="1:30" x14ac:dyDescent="0.2">
      <c r="A1354">
        <v>1351</v>
      </c>
      <c r="B1354">
        <v>3149</v>
      </c>
      <c r="C1354">
        <v>48</v>
      </c>
      <c r="D1354">
        <v>1.14396280770531E-2</v>
      </c>
      <c r="E1354">
        <v>8.8519897360606597E-3</v>
      </c>
      <c r="F1354">
        <v>1351</v>
      </c>
      <c r="G1354">
        <v>0</v>
      </c>
      <c r="H1354">
        <v>72</v>
      </c>
      <c r="I1354">
        <v>1.1954301663525801E-2</v>
      </c>
      <c r="J1354">
        <v>8.9261418581173101E-3</v>
      </c>
      <c r="K1354">
        <v>1351</v>
      </c>
      <c r="L1354">
        <v>0</v>
      </c>
      <c r="M1354">
        <v>0</v>
      </c>
      <c r="N1354">
        <v>0</v>
      </c>
      <c r="O1354">
        <v>0</v>
      </c>
      <c r="P1354">
        <v>1351</v>
      </c>
      <c r="Q1354">
        <v>374</v>
      </c>
      <c r="R1354">
        <v>16</v>
      </c>
      <c r="S1354">
        <v>2.90471637576033E-2</v>
      </c>
      <c r="T1354">
        <v>2.5009109817928098E-2</v>
      </c>
      <c r="U1354">
        <v>1351</v>
      </c>
      <c r="V1354">
        <v>1035</v>
      </c>
      <c r="W1354">
        <v>10</v>
      </c>
      <c r="X1354">
        <v>1.11835720670791E-2</v>
      </c>
      <c r="Y1354">
        <v>9.6126610060637292E-3</v>
      </c>
      <c r="Z1354">
        <v>1351</v>
      </c>
      <c r="AA1354">
        <v>12800</v>
      </c>
      <c r="AB1354">
        <v>65</v>
      </c>
      <c r="AC1354">
        <v>1.88141527324787E-2</v>
      </c>
      <c r="AD1354">
        <v>4.9891066178067E-3</v>
      </c>
    </row>
    <row r="1355" spans="1:30" x14ac:dyDescent="0.2">
      <c r="A1355">
        <v>1352</v>
      </c>
      <c r="B1355">
        <v>2716</v>
      </c>
      <c r="C1355">
        <v>33</v>
      </c>
      <c r="D1355">
        <v>1.1100327816794099E-2</v>
      </c>
      <c r="E1355">
        <v>8.8667064201834993E-3</v>
      </c>
      <c r="F1355">
        <v>1352</v>
      </c>
      <c r="G1355">
        <v>0</v>
      </c>
      <c r="H1355">
        <v>50</v>
      </c>
      <c r="I1355">
        <v>1.1954301663525801E-2</v>
      </c>
      <c r="J1355">
        <v>8.9112960256500107E-3</v>
      </c>
      <c r="K1355">
        <v>1352</v>
      </c>
      <c r="L1355">
        <v>0</v>
      </c>
      <c r="M1355">
        <v>0</v>
      </c>
      <c r="N1355">
        <v>0</v>
      </c>
      <c r="O1355">
        <v>0</v>
      </c>
      <c r="P1355">
        <v>1352</v>
      </c>
      <c r="Q1355">
        <v>312</v>
      </c>
      <c r="R1355">
        <v>11</v>
      </c>
      <c r="S1355">
        <v>2.72614507935275E-2</v>
      </c>
      <c r="T1355">
        <v>2.42287014629851E-2</v>
      </c>
      <c r="U1355">
        <v>1352</v>
      </c>
      <c r="V1355">
        <v>1230</v>
      </c>
      <c r="W1355">
        <v>7</v>
      </c>
      <c r="X1355">
        <v>1.11835720670791E-2</v>
      </c>
      <c r="Y1355">
        <v>9.5858518721544002E-3</v>
      </c>
      <c r="Z1355">
        <v>1352</v>
      </c>
      <c r="AA1355">
        <v>11853</v>
      </c>
      <c r="AB1355">
        <v>62</v>
      </c>
      <c r="AC1355">
        <v>1.53749158842967E-2</v>
      </c>
      <c r="AD1355">
        <v>4.3360857022528799E-3</v>
      </c>
    </row>
    <row r="1356" spans="1:30" x14ac:dyDescent="0.2">
      <c r="A1356">
        <v>1353</v>
      </c>
      <c r="B1356">
        <v>2671</v>
      </c>
      <c r="C1356">
        <v>35</v>
      </c>
      <c r="D1356">
        <v>1.1779446322217E-2</v>
      </c>
      <c r="E1356">
        <v>9.1842951363643004E-3</v>
      </c>
      <c r="F1356">
        <v>1353</v>
      </c>
      <c r="G1356">
        <v>0</v>
      </c>
      <c r="H1356">
        <v>35</v>
      </c>
      <c r="I1356">
        <v>1.1954301663525801E-2</v>
      </c>
      <c r="J1356">
        <v>9.1400401840747107E-3</v>
      </c>
      <c r="K1356">
        <v>1353</v>
      </c>
      <c r="L1356">
        <v>0</v>
      </c>
      <c r="M1356">
        <v>0</v>
      </c>
      <c r="N1356">
        <v>0</v>
      </c>
      <c r="O1356">
        <v>0</v>
      </c>
      <c r="P1356">
        <v>1353</v>
      </c>
      <c r="Q1356">
        <v>305</v>
      </c>
      <c r="R1356">
        <v>16</v>
      </c>
      <c r="S1356">
        <v>3.23164556391091E-2</v>
      </c>
      <c r="T1356">
        <v>2.5343003883770698E-2</v>
      </c>
      <c r="U1356">
        <v>1353</v>
      </c>
      <c r="V1356">
        <v>1501</v>
      </c>
      <c r="W1356">
        <v>11</v>
      </c>
      <c r="X1356">
        <v>1.0995004848627799E-2</v>
      </c>
      <c r="Y1356">
        <v>9.6870019557067904E-3</v>
      </c>
      <c r="Z1356">
        <v>1353</v>
      </c>
      <c r="AA1356">
        <v>11729</v>
      </c>
      <c r="AB1356">
        <v>45</v>
      </c>
      <c r="AC1356">
        <v>1.11581309933693E-2</v>
      </c>
      <c r="AD1356">
        <v>4.1103282649030898E-3</v>
      </c>
    </row>
    <row r="1357" spans="1:30" x14ac:dyDescent="0.2">
      <c r="A1357">
        <v>1354</v>
      </c>
      <c r="B1357">
        <v>2513</v>
      </c>
      <c r="C1357">
        <v>23</v>
      </c>
      <c r="D1357">
        <v>1.07988027817942E-2</v>
      </c>
      <c r="E1357">
        <v>9.0788691661304304E-3</v>
      </c>
      <c r="F1357">
        <v>1354</v>
      </c>
      <c r="G1357">
        <v>0</v>
      </c>
      <c r="H1357">
        <v>24</v>
      </c>
      <c r="I1357">
        <v>1.1954301663525801E-2</v>
      </c>
      <c r="J1357">
        <v>9.3701768179143292E-3</v>
      </c>
      <c r="K1357">
        <v>1354</v>
      </c>
      <c r="L1357">
        <v>0</v>
      </c>
      <c r="M1357">
        <v>0</v>
      </c>
      <c r="N1357">
        <v>0</v>
      </c>
      <c r="O1357">
        <v>0</v>
      </c>
      <c r="P1357">
        <v>1354</v>
      </c>
      <c r="Q1357">
        <v>268</v>
      </c>
      <c r="R1357">
        <v>11</v>
      </c>
      <c r="S1357">
        <v>3.2196177538475701E-2</v>
      </c>
      <c r="T1357">
        <v>2.5042576824242001E-2</v>
      </c>
      <c r="U1357">
        <v>1354</v>
      </c>
      <c r="V1357">
        <v>1754</v>
      </c>
      <c r="W1357">
        <v>16</v>
      </c>
      <c r="X1357">
        <v>1.23309241332693E-2</v>
      </c>
      <c r="Y1357">
        <v>1.0480030649614299E-2</v>
      </c>
      <c r="Z1357">
        <v>1354</v>
      </c>
      <c r="AA1357">
        <v>12534</v>
      </c>
      <c r="AB1357">
        <v>32</v>
      </c>
      <c r="AC1357">
        <v>1.11581309933693E-2</v>
      </c>
      <c r="AD1357">
        <v>4.1672825792338601E-3</v>
      </c>
    </row>
    <row r="1358" spans="1:30" x14ac:dyDescent="0.2">
      <c r="A1358">
        <v>1355</v>
      </c>
      <c r="B1358">
        <v>2667</v>
      </c>
      <c r="C1358">
        <v>31</v>
      </c>
      <c r="D1358">
        <v>1.07728398038014E-2</v>
      </c>
      <c r="E1358">
        <v>8.6623468945320609E-3</v>
      </c>
      <c r="F1358">
        <v>1355</v>
      </c>
      <c r="G1358">
        <v>0</v>
      </c>
      <c r="H1358">
        <v>16</v>
      </c>
      <c r="I1358">
        <v>1.0938813234125299E-2</v>
      </c>
      <c r="J1358">
        <v>8.8275243354809692E-3</v>
      </c>
      <c r="K1358">
        <v>1355</v>
      </c>
      <c r="L1358">
        <v>0</v>
      </c>
      <c r="M1358">
        <v>0</v>
      </c>
      <c r="N1358">
        <v>0</v>
      </c>
      <c r="O1358">
        <v>0</v>
      </c>
      <c r="P1358">
        <v>1355</v>
      </c>
      <c r="Q1358">
        <v>270</v>
      </c>
      <c r="R1358">
        <v>9</v>
      </c>
      <c r="S1358">
        <v>3.2196177538475701E-2</v>
      </c>
      <c r="T1358">
        <v>2.3082332679125201E-2</v>
      </c>
      <c r="U1358">
        <v>1355</v>
      </c>
      <c r="V1358">
        <v>1945</v>
      </c>
      <c r="W1358">
        <v>11</v>
      </c>
      <c r="X1358">
        <v>1.23309241332693E-2</v>
      </c>
      <c r="Y1358">
        <v>1.0682956771972301E-2</v>
      </c>
      <c r="Z1358">
        <v>1355</v>
      </c>
      <c r="AA1358">
        <v>14191</v>
      </c>
      <c r="AB1358">
        <v>23</v>
      </c>
      <c r="AC1358">
        <v>1.11908168315786E-2</v>
      </c>
      <c r="AD1358">
        <v>4.6332987683088897E-3</v>
      </c>
    </row>
    <row r="1359" spans="1:30" x14ac:dyDescent="0.2">
      <c r="A1359">
        <v>1356</v>
      </c>
      <c r="B1359">
        <v>2691</v>
      </c>
      <c r="C1359">
        <v>37</v>
      </c>
      <c r="D1359">
        <v>1.07728398038014E-2</v>
      </c>
      <c r="E1359">
        <v>8.0215978744778999E-3</v>
      </c>
      <c r="F1359">
        <v>1356</v>
      </c>
      <c r="G1359">
        <v>0</v>
      </c>
      <c r="H1359">
        <v>11</v>
      </c>
      <c r="I1359">
        <v>1.07333211745511E-2</v>
      </c>
      <c r="J1359">
        <v>8.8055134943343105E-3</v>
      </c>
      <c r="K1359">
        <v>1356</v>
      </c>
      <c r="L1359">
        <v>0</v>
      </c>
      <c r="M1359">
        <v>0</v>
      </c>
      <c r="N1359">
        <v>0</v>
      </c>
      <c r="O1359">
        <v>0</v>
      </c>
      <c r="P1359">
        <v>1356</v>
      </c>
      <c r="Q1359">
        <v>275</v>
      </c>
      <c r="R1359">
        <v>8</v>
      </c>
      <c r="S1359">
        <v>3.2196177538475701E-2</v>
      </c>
      <c r="T1359">
        <v>2.2331689762690898E-2</v>
      </c>
      <c r="U1359">
        <v>1356</v>
      </c>
      <c r="V1359">
        <v>2216</v>
      </c>
      <c r="W1359">
        <v>18</v>
      </c>
      <c r="X1359">
        <v>1.23309241332693E-2</v>
      </c>
      <c r="Y1359">
        <v>1.04408315369373E-2</v>
      </c>
      <c r="Z1359">
        <v>1356</v>
      </c>
      <c r="AA1359">
        <v>16573</v>
      </c>
      <c r="AB1359">
        <v>36</v>
      </c>
      <c r="AC1359">
        <v>1.11581309933693E-2</v>
      </c>
      <c r="AD1359">
        <v>3.6772562433235799E-3</v>
      </c>
    </row>
    <row r="1360" spans="1:30" x14ac:dyDescent="0.2">
      <c r="A1360">
        <v>1357</v>
      </c>
      <c r="B1360">
        <v>2585</v>
      </c>
      <c r="C1360">
        <v>25</v>
      </c>
      <c r="D1360">
        <v>1.07728398038014E-2</v>
      </c>
      <c r="E1360">
        <v>8.18845581859373E-3</v>
      </c>
      <c r="F1360">
        <v>1357</v>
      </c>
      <c r="G1360">
        <v>0</v>
      </c>
      <c r="H1360">
        <v>7</v>
      </c>
      <c r="I1360">
        <v>1.0654654589566701E-2</v>
      </c>
      <c r="J1360">
        <v>8.8917108516590598E-3</v>
      </c>
      <c r="K1360">
        <v>1357</v>
      </c>
      <c r="L1360">
        <v>0</v>
      </c>
      <c r="M1360">
        <v>0</v>
      </c>
      <c r="N1360">
        <v>0</v>
      </c>
      <c r="O1360">
        <v>0</v>
      </c>
      <c r="P1360">
        <v>1357</v>
      </c>
      <c r="Q1360">
        <v>298</v>
      </c>
      <c r="R1360">
        <v>5</v>
      </c>
      <c r="S1360">
        <v>2.7158260515721799E-2</v>
      </c>
      <c r="T1360">
        <v>2.2640095454249502E-2</v>
      </c>
      <c r="U1360">
        <v>1357</v>
      </c>
      <c r="V1360">
        <v>2387</v>
      </c>
      <c r="W1360">
        <v>23</v>
      </c>
      <c r="X1360">
        <v>1.23309241332693E-2</v>
      </c>
      <c r="Y1360">
        <v>9.6991781238975408E-3</v>
      </c>
      <c r="Z1360">
        <v>1357</v>
      </c>
      <c r="AA1360">
        <v>18861</v>
      </c>
      <c r="AB1360">
        <v>27</v>
      </c>
      <c r="AC1360">
        <v>1.11581309933693E-2</v>
      </c>
      <c r="AD1360">
        <v>4.1039978787429003E-3</v>
      </c>
    </row>
    <row r="1361" spans="1:30" x14ac:dyDescent="0.2">
      <c r="A1361">
        <v>1358</v>
      </c>
      <c r="B1361">
        <v>2711</v>
      </c>
      <c r="C1361">
        <v>28</v>
      </c>
      <c r="D1361">
        <v>1.07728398038014E-2</v>
      </c>
      <c r="E1361">
        <v>7.9084368738157104E-3</v>
      </c>
      <c r="F1361">
        <v>1358</v>
      </c>
      <c r="G1361">
        <v>0</v>
      </c>
      <c r="H1361">
        <v>4</v>
      </c>
      <c r="I1361">
        <v>1.0654654589566701E-2</v>
      </c>
      <c r="J1361">
        <v>8.8298662489493199E-3</v>
      </c>
      <c r="K1361">
        <v>1358</v>
      </c>
      <c r="L1361">
        <v>0</v>
      </c>
      <c r="M1361">
        <v>0</v>
      </c>
      <c r="N1361">
        <v>0</v>
      </c>
      <c r="O1361">
        <v>0</v>
      </c>
      <c r="P1361">
        <v>1358</v>
      </c>
      <c r="Q1361">
        <v>353</v>
      </c>
      <c r="R1361">
        <v>8</v>
      </c>
      <c r="S1361">
        <v>3.05469733687798E-2</v>
      </c>
      <c r="T1361">
        <v>2.63964153149083E-2</v>
      </c>
      <c r="U1361">
        <v>1358</v>
      </c>
      <c r="V1361">
        <v>2515</v>
      </c>
      <c r="W1361">
        <v>20</v>
      </c>
      <c r="X1361">
        <v>1.16793604939742E-2</v>
      </c>
      <c r="Y1361">
        <v>9.3454040119009697E-3</v>
      </c>
      <c r="Z1361">
        <v>1358</v>
      </c>
      <c r="AA1361">
        <v>21921</v>
      </c>
      <c r="AB1361">
        <v>53</v>
      </c>
      <c r="AC1361">
        <v>9.9219224285627301E-3</v>
      </c>
      <c r="AD1361">
        <v>3.3891256333686099E-3</v>
      </c>
    </row>
    <row r="1362" spans="1:30" x14ac:dyDescent="0.2">
      <c r="A1362">
        <v>1359</v>
      </c>
      <c r="B1362">
        <v>2834</v>
      </c>
      <c r="C1362">
        <v>19</v>
      </c>
      <c r="D1362">
        <v>1.07728398038014E-2</v>
      </c>
      <c r="E1362">
        <v>8.0621661678990392E-3</v>
      </c>
      <c r="F1362">
        <v>1359</v>
      </c>
      <c r="G1362">
        <v>0</v>
      </c>
      <c r="H1362">
        <v>2</v>
      </c>
      <c r="I1362">
        <v>8.6061462104293097E-3</v>
      </c>
      <c r="J1362">
        <v>8.0087757850967004E-3</v>
      </c>
      <c r="K1362">
        <v>1359</v>
      </c>
      <c r="L1362">
        <v>0</v>
      </c>
      <c r="M1362">
        <v>0</v>
      </c>
      <c r="N1362">
        <v>0</v>
      </c>
      <c r="O1362">
        <v>0</v>
      </c>
      <c r="P1362">
        <v>1359</v>
      </c>
      <c r="Q1362">
        <v>379</v>
      </c>
      <c r="R1362">
        <v>5</v>
      </c>
      <c r="S1362">
        <v>3.05469733687798E-2</v>
      </c>
      <c r="T1362">
        <v>2.7433879226645402E-2</v>
      </c>
      <c r="U1362">
        <v>1359</v>
      </c>
      <c r="V1362">
        <v>2728</v>
      </c>
      <c r="W1362">
        <v>14</v>
      </c>
      <c r="X1362">
        <v>1.16793604939742E-2</v>
      </c>
      <c r="Y1362">
        <v>9.1500195214872394E-3</v>
      </c>
      <c r="Z1362">
        <v>1359</v>
      </c>
      <c r="AA1362">
        <v>23902</v>
      </c>
      <c r="AB1362">
        <v>79</v>
      </c>
      <c r="AC1362">
        <v>9.4593805157788795E-3</v>
      </c>
      <c r="AD1362">
        <v>2.54704407029035E-3</v>
      </c>
    </row>
    <row r="1363" spans="1:30" x14ac:dyDescent="0.2">
      <c r="A1363">
        <v>1360</v>
      </c>
      <c r="B1363">
        <v>3191</v>
      </c>
      <c r="C1363">
        <v>30</v>
      </c>
      <c r="D1363">
        <v>1.07728398038014E-2</v>
      </c>
      <c r="E1363">
        <v>7.4434694606287499E-3</v>
      </c>
      <c r="F1363">
        <v>1360</v>
      </c>
      <c r="G1363">
        <v>0</v>
      </c>
      <c r="H1363">
        <v>1</v>
      </c>
      <c r="I1363">
        <v>7.4114053597640903E-3</v>
      </c>
      <c r="J1363">
        <v>7.4114053597640903E-3</v>
      </c>
      <c r="K1363">
        <v>1360</v>
      </c>
      <c r="L1363">
        <v>0</v>
      </c>
      <c r="M1363">
        <v>0</v>
      </c>
      <c r="N1363">
        <v>0</v>
      </c>
      <c r="O1363">
        <v>0</v>
      </c>
      <c r="P1363">
        <v>1360</v>
      </c>
      <c r="Q1363">
        <v>437</v>
      </c>
      <c r="R1363">
        <v>7</v>
      </c>
      <c r="S1363">
        <v>3.05469733687798E-2</v>
      </c>
      <c r="T1363">
        <v>2.4585323858163501E-2</v>
      </c>
      <c r="U1363">
        <v>1360</v>
      </c>
      <c r="V1363">
        <v>3120</v>
      </c>
      <c r="W1363">
        <v>9</v>
      </c>
      <c r="X1363">
        <v>1.06992237280882E-2</v>
      </c>
      <c r="Y1363">
        <v>9.6019647844870996E-3</v>
      </c>
      <c r="Z1363">
        <v>1360</v>
      </c>
      <c r="AA1363">
        <v>25552</v>
      </c>
      <c r="AB1363">
        <v>84</v>
      </c>
      <c r="AC1363">
        <v>8.5924956932736506E-3</v>
      </c>
      <c r="AD1363">
        <v>2.3066746961312098E-3</v>
      </c>
    </row>
    <row r="1364" spans="1:30" x14ac:dyDescent="0.2">
      <c r="A1364">
        <v>1361</v>
      </c>
      <c r="B1364">
        <v>3302</v>
      </c>
      <c r="C1364">
        <v>21</v>
      </c>
      <c r="D1364">
        <v>1.07728398038014E-2</v>
      </c>
      <c r="E1364">
        <v>7.6836626330389598E-3</v>
      </c>
      <c r="F1364">
        <v>1361</v>
      </c>
      <c r="G1364">
        <v>0</v>
      </c>
      <c r="H1364">
        <v>0</v>
      </c>
      <c r="I1364">
        <v>0</v>
      </c>
      <c r="J1364">
        <v>0</v>
      </c>
      <c r="K1364">
        <v>1361</v>
      </c>
      <c r="L1364">
        <v>0</v>
      </c>
      <c r="M1364">
        <v>0</v>
      </c>
      <c r="N1364">
        <v>0</v>
      </c>
      <c r="O1364">
        <v>0</v>
      </c>
      <c r="P1364">
        <v>1361</v>
      </c>
      <c r="Q1364">
        <v>480</v>
      </c>
      <c r="R1364">
        <v>14</v>
      </c>
      <c r="S1364">
        <v>2.9454098790959501E-2</v>
      </c>
      <c r="T1364">
        <v>2.0722821312903199E-2</v>
      </c>
      <c r="U1364">
        <v>1361</v>
      </c>
      <c r="V1364">
        <v>3716</v>
      </c>
      <c r="W1364">
        <v>22</v>
      </c>
      <c r="X1364">
        <v>1.06992237280882E-2</v>
      </c>
      <c r="Y1364">
        <v>8.0965838209953404E-3</v>
      </c>
      <c r="Z1364">
        <v>1361</v>
      </c>
      <c r="AA1364">
        <v>27486</v>
      </c>
      <c r="AB1364">
        <v>60</v>
      </c>
      <c r="AC1364">
        <v>8.5924956932736506E-3</v>
      </c>
      <c r="AD1364">
        <v>2.4594893739333301E-3</v>
      </c>
    </row>
    <row r="1365" spans="1:30" x14ac:dyDescent="0.2">
      <c r="A1365">
        <v>1362</v>
      </c>
      <c r="B1365">
        <v>3657</v>
      </c>
      <c r="C1365">
        <v>35</v>
      </c>
      <c r="D1365">
        <v>9.7399614217166496E-3</v>
      </c>
      <c r="E1365">
        <v>8.0741881394604097E-3</v>
      </c>
      <c r="F1365">
        <v>1362</v>
      </c>
      <c r="G1365">
        <v>0</v>
      </c>
      <c r="H1365">
        <v>0</v>
      </c>
      <c r="I1365">
        <v>0</v>
      </c>
      <c r="J1365">
        <v>0</v>
      </c>
      <c r="K1365">
        <v>1362</v>
      </c>
      <c r="L1365">
        <v>0</v>
      </c>
      <c r="M1365">
        <v>0</v>
      </c>
      <c r="N1365">
        <v>0</v>
      </c>
      <c r="O1365">
        <v>0</v>
      </c>
      <c r="P1365">
        <v>1362</v>
      </c>
      <c r="Q1365">
        <v>475</v>
      </c>
      <c r="R1365">
        <v>9</v>
      </c>
      <c r="S1365">
        <v>2.9454098790959501E-2</v>
      </c>
      <c r="T1365">
        <v>2.0997986448448198E-2</v>
      </c>
      <c r="U1365">
        <v>1362</v>
      </c>
      <c r="V1365">
        <v>4075</v>
      </c>
      <c r="W1365">
        <v>15</v>
      </c>
      <c r="X1365">
        <v>1.0408012839019E-2</v>
      </c>
      <c r="Y1365">
        <v>8.0319755246599893E-3</v>
      </c>
      <c r="Z1365">
        <v>1362</v>
      </c>
      <c r="AA1365">
        <v>30810</v>
      </c>
      <c r="AB1365">
        <v>43</v>
      </c>
      <c r="AC1365">
        <v>8.5924956932736506E-3</v>
      </c>
      <c r="AD1365">
        <v>2.7422390880157302E-3</v>
      </c>
    </row>
    <row r="1366" spans="1:30" x14ac:dyDescent="0.2">
      <c r="A1366">
        <v>1363</v>
      </c>
      <c r="B1366">
        <v>3555</v>
      </c>
      <c r="C1366">
        <v>37</v>
      </c>
      <c r="D1366">
        <v>9.7399614217166496E-3</v>
      </c>
      <c r="E1366">
        <v>7.6558369867804196E-3</v>
      </c>
      <c r="F1366">
        <v>1363</v>
      </c>
      <c r="G1366">
        <v>0</v>
      </c>
      <c r="H1366">
        <v>0</v>
      </c>
      <c r="I1366">
        <v>0</v>
      </c>
      <c r="J1366">
        <v>0</v>
      </c>
      <c r="K1366">
        <v>1363</v>
      </c>
      <c r="L1366">
        <v>0</v>
      </c>
      <c r="M1366">
        <v>0</v>
      </c>
      <c r="N1366">
        <v>0</v>
      </c>
      <c r="O1366">
        <v>0</v>
      </c>
      <c r="P1366">
        <v>1363</v>
      </c>
      <c r="Q1366">
        <v>522</v>
      </c>
      <c r="R1366">
        <v>7</v>
      </c>
      <c r="S1366">
        <v>2.9454098790959501E-2</v>
      </c>
      <c r="T1366">
        <v>2.11994671886012E-2</v>
      </c>
      <c r="U1366">
        <v>1363</v>
      </c>
      <c r="V1366">
        <v>4677</v>
      </c>
      <c r="W1366">
        <v>32</v>
      </c>
      <c r="X1366">
        <v>1.0408012839019E-2</v>
      </c>
      <c r="Y1366">
        <v>7.2305105686916397E-3</v>
      </c>
      <c r="Z1366">
        <v>1363</v>
      </c>
      <c r="AA1366">
        <v>35548</v>
      </c>
      <c r="AB1366">
        <v>165</v>
      </c>
      <c r="AC1366">
        <v>8.5924956932736506E-3</v>
      </c>
      <c r="AD1366">
        <v>5.2058261738981296E-3</v>
      </c>
    </row>
    <row r="1367" spans="1:30" x14ac:dyDescent="0.2">
      <c r="A1367">
        <v>1364</v>
      </c>
      <c r="B1367">
        <v>3546</v>
      </c>
      <c r="C1367">
        <v>42</v>
      </c>
      <c r="D1367">
        <v>9.6938675096600903E-3</v>
      </c>
      <c r="E1367">
        <v>7.46156875546726E-3</v>
      </c>
      <c r="F1367">
        <v>1364</v>
      </c>
      <c r="G1367">
        <v>0</v>
      </c>
      <c r="H1367">
        <v>0</v>
      </c>
      <c r="I1367">
        <v>0</v>
      </c>
      <c r="J1367">
        <v>0</v>
      </c>
      <c r="K1367">
        <v>1364</v>
      </c>
      <c r="L1367">
        <v>0</v>
      </c>
      <c r="M1367">
        <v>0</v>
      </c>
      <c r="N1367">
        <v>0</v>
      </c>
      <c r="O1367">
        <v>0</v>
      </c>
      <c r="P1367">
        <v>1364</v>
      </c>
      <c r="Q1367">
        <v>589</v>
      </c>
      <c r="R1367">
        <v>14</v>
      </c>
      <c r="S1367">
        <v>3.1123510716724E-2</v>
      </c>
      <c r="T1367">
        <v>2.50527905783057E-2</v>
      </c>
      <c r="U1367">
        <v>1364</v>
      </c>
      <c r="V1367">
        <v>4830</v>
      </c>
      <c r="W1367">
        <v>22</v>
      </c>
      <c r="X1367">
        <v>1.0408012839019E-2</v>
      </c>
      <c r="Y1367">
        <v>7.2091873805331603E-3</v>
      </c>
      <c r="Z1367">
        <v>1364</v>
      </c>
      <c r="AA1367">
        <v>19676</v>
      </c>
      <c r="AB1367">
        <v>219</v>
      </c>
      <c r="AC1367">
        <v>8.5924956932736506E-3</v>
      </c>
      <c r="AD1367">
        <v>5.0735097932131596E-3</v>
      </c>
    </row>
    <row r="1368" spans="1:30" x14ac:dyDescent="0.2">
      <c r="A1368">
        <v>1365</v>
      </c>
      <c r="B1368">
        <v>3349</v>
      </c>
      <c r="C1368">
        <v>28</v>
      </c>
      <c r="D1368">
        <v>9.6938675096600903E-3</v>
      </c>
      <c r="E1368">
        <v>7.6753302124389503E-3</v>
      </c>
      <c r="F1368">
        <v>1365</v>
      </c>
      <c r="G1368">
        <v>0</v>
      </c>
      <c r="H1368">
        <v>0</v>
      </c>
      <c r="I1368">
        <v>0</v>
      </c>
      <c r="J1368">
        <v>0</v>
      </c>
      <c r="K1368">
        <v>1365</v>
      </c>
      <c r="L1368">
        <v>0</v>
      </c>
      <c r="M1368">
        <v>0</v>
      </c>
      <c r="N1368">
        <v>0</v>
      </c>
      <c r="O1368">
        <v>0</v>
      </c>
      <c r="P1368">
        <v>1365</v>
      </c>
      <c r="Q1368">
        <v>546</v>
      </c>
      <c r="R1368">
        <v>11</v>
      </c>
      <c r="S1368">
        <v>3.1123510716724E-2</v>
      </c>
      <c r="T1368">
        <v>2.50241243916004E-2</v>
      </c>
      <c r="U1368">
        <v>1365</v>
      </c>
      <c r="V1368">
        <v>5376</v>
      </c>
      <c r="W1368">
        <v>15</v>
      </c>
      <c r="X1368">
        <v>1.0408012839019E-2</v>
      </c>
      <c r="Y1368">
        <v>7.2457127377716602E-3</v>
      </c>
      <c r="Z1368">
        <v>1365</v>
      </c>
      <c r="AA1368">
        <v>8480</v>
      </c>
      <c r="AB1368">
        <v>210</v>
      </c>
      <c r="AC1368">
        <v>9.0523197533532492E-3</v>
      </c>
      <c r="AD1368">
        <v>5.5067914062936702E-3</v>
      </c>
    </row>
    <row r="1369" spans="1:30" x14ac:dyDescent="0.2">
      <c r="A1369">
        <v>1366</v>
      </c>
      <c r="B1369">
        <v>3520</v>
      </c>
      <c r="C1369">
        <v>19</v>
      </c>
      <c r="D1369">
        <v>9.6938675096600903E-3</v>
      </c>
      <c r="E1369">
        <v>7.64849734830126E-3</v>
      </c>
      <c r="F1369">
        <v>1366</v>
      </c>
      <c r="G1369">
        <v>0</v>
      </c>
      <c r="H1369">
        <v>0</v>
      </c>
      <c r="I1369">
        <v>0</v>
      </c>
      <c r="J1369">
        <v>0</v>
      </c>
      <c r="K1369">
        <v>1366</v>
      </c>
      <c r="L1369">
        <v>0</v>
      </c>
      <c r="M1369">
        <v>0</v>
      </c>
      <c r="N1369">
        <v>0</v>
      </c>
      <c r="O1369">
        <v>0</v>
      </c>
      <c r="P1369">
        <v>1366</v>
      </c>
      <c r="Q1369">
        <v>520</v>
      </c>
      <c r="R1369">
        <v>17</v>
      </c>
      <c r="S1369">
        <v>3.1123510716724E-2</v>
      </c>
      <c r="T1369">
        <v>2.1263105993336799E-2</v>
      </c>
      <c r="U1369">
        <v>1366</v>
      </c>
      <c r="V1369">
        <v>6252</v>
      </c>
      <c r="W1369">
        <v>35</v>
      </c>
      <c r="X1369">
        <v>1.0408012839019E-2</v>
      </c>
      <c r="Y1369">
        <v>7.70305855773009E-3</v>
      </c>
      <c r="Z1369">
        <v>1366</v>
      </c>
      <c r="AA1369">
        <v>3429</v>
      </c>
      <c r="AB1369">
        <v>147</v>
      </c>
      <c r="AC1369">
        <v>8.5924956932736506E-3</v>
      </c>
      <c r="AD1369">
        <v>5.5511584026694703E-3</v>
      </c>
    </row>
    <row r="1370" spans="1:30" x14ac:dyDescent="0.2">
      <c r="A1370">
        <v>1367</v>
      </c>
      <c r="B1370">
        <v>3994</v>
      </c>
      <c r="C1370">
        <v>23</v>
      </c>
      <c r="D1370">
        <v>9.6938675096600903E-3</v>
      </c>
      <c r="E1370">
        <v>7.6646749522509099E-3</v>
      </c>
      <c r="F1370">
        <v>1367</v>
      </c>
      <c r="G1370">
        <v>0</v>
      </c>
      <c r="H1370">
        <v>0</v>
      </c>
      <c r="I1370">
        <v>0</v>
      </c>
      <c r="J1370">
        <v>0</v>
      </c>
      <c r="K1370">
        <v>1367</v>
      </c>
      <c r="L1370">
        <v>0</v>
      </c>
      <c r="M1370">
        <v>0</v>
      </c>
      <c r="N1370">
        <v>0</v>
      </c>
      <c r="O1370">
        <v>0</v>
      </c>
      <c r="P1370">
        <v>1367</v>
      </c>
      <c r="Q1370">
        <v>454</v>
      </c>
      <c r="R1370">
        <v>19</v>
      </c>
      <c r="S1370">
        <v>3.03746650317228E-2</v>
      </c>
      <c r="T1370">
        <v>2.05972987925651E-2</v>
      </c>
      <c r="U1370">
        <v>1367</v>
      </c>
      <c r="V1370">
        <v>6227</v>
      </c>
      <c r="W1370">
        <v>60</v>
      </c>
      <c r="X1370">
        <v>1.0408012839019E-2</v>
      </c>
      <c r="Y1370">
        <v>8.1073776105662198E-3</v>
      </c>
      <c r="Z1370">
        <v>1367</v>
      </c>
      <c r="AA1370">
        <v>1967</v>
      </c>
      <c r="AB1370">
        <v>121</v>
      </c>
      <c r="AC1370">
        <v>8.7300927467839802E-3</v>
      </c>
      <c r="AD1370">
        <v>5.70824468651284E-3</v>
      </c>
    </row>
    <row r="1371" spans="1:30" x14ac:dyDescent="0.2">
      <c r="A1371">
        <v>1368</v>
      </c>
      <c r="B1371">
        <v>4361</v>
      </c>
      <c r="C1371">
        <v>36</v>
      </c>
      <c r="D1371">
        <v>1.0187706804463599E-2</v>
      </c>
      <c r="E1371">
        <v>8.1146356484007604E-3</v>
      </c>
      <c r="F1371">
        <v>1368</v>
      </c>
      <c r="G1371">
        <v>0</v>
      </c>
      <c r="H1371">
        <v>0</v>
      </c>
      <c r="I1371">
        <v>0</v>
      </c>
      <c r="J1371">
        <v>0</v>
      </c>
      <c r="K1371">
        <v>1368</v>
      </c>
      <c r="L1371">
        <v>0</v>
      </c>
      <c r="M1371">
        <v>0</v>
      </c>
      <c r="N1371">
        <v>0</v>
      </c>
      <c r="O1371">
        <v>0</v>
      </c>
      <c r="P1371">
        <v>1368</v>
      </c>
      <c r="Q1371">
        <v>394</v>
      </c>
      <c r="R1371">
        <v>21</v>
      </c>
      <c r="S1371">
        <v>3.03746650317228E-2</v>
      </c>
      <c r="T1371">
        <v>2.0948201316467002E-2</v>
      </c>
      <c r="U1371">
        <v>1368</v>
      </c>
      <c r="V1371">
        <v>4942</v>
      </c>
      <c r="W1371">
        <v>42</v>
      </c>
      <c r="X1371">
        <v>1.0408012839019E-2</v>
      </c>
      <c r="Y1371">
        <v>8.2271357975437793E-3</v>
      </c>
      <c r="Z1371">
        <v>1368</v>
      </c>
      <c r="AA1371">
        <v>1263</v>
      </c>
      <c r="AB1371">
        <v>88</v>
      </c>
      <c r="AC1371">
        <v>8.7300927467839802E-3</v>
      </c>
      <c r="AD1371">
        <v>5.62291652592999E-3</v>
      </c>
    </row>
    <row r="1372" spans="1:30" x14ac:dyDescent="0.2">
      <c r="A1372">
        <v>1369</v>
      </c>
      <c r="B1372">
        <v>4202</v>
      </c>
      <c r="C1372">
        <v>25</v>
      </c>
      <c r="D1372">
        <v>1.0187706804463599E-2</v>
      </c>
      <c r="E1372">
        <v>8.09272368303144E-3</v>
      </c>
      <c r="F1372">
        <v>1369</v>
      </c>
      <c r="G1372">
        <v>0</v>
      </c>
      <c r="H1372">
        <v>0</v>
      </c>
      <c r="I1372">
        <v>0</v>
      </c>
      <c r="J1372">
        <v>0</v>
      </c>
      <c r="K1372">
        <v>1369</v>
      </c>
      <c r="L1372">
        <v>0</v>
      </c>
      <c r="M1372">
        <v>0</v>
      </c>
      <c r="N1372">
        <v>0</v>
      </c>
      <c r="O1372">
        <v>0</v>
      </c>
      <c r="P1372">
        <v>1369</v>
      </c>
      <c r="Q1372">
        <v>344</v>
      </c>
      <c r="R1372">
        <v>23</v>
      </c>
      <c r="S1372">
        <v>3.03746650317228E-2</v>
      </c>
      <c r="T1372">
        <v>2.0686850815950501E-2</v>
      </c>
      <c r="U1372">
        <v>1369</v>
      </c>
      <c r="V1372">
        <v>4558</v>
      </c>
      <c r="W1372">
        <v>29</v>
      </c>
      <c r="X1372">
        <v>1.0408012839019E-2</v>
      </c>
      <c r="Y1372">
        <v>8.3732511042764104E-3</v>
      </c>
      <c r="Z1372">
        <v>1369</v>
      </c>
      <c r="AA1372">
        <v>1022</v>
      </c>
      <c r="AB1372">
        <v>61</v>
      </c>
      <c r="AC1372">
        <v>8.7300927467839802E-3</v>
      </c>
      <c r="AD1372">
        <v>5.6307101176584998E-3</v>
      </c>
    </row>
    <row r="1373" spans="1:30" x14ac:dyDescent="0.2">
      <c r="A1373">
        <v>1370</v>
      </c>
      <c r="B1373">
        <v>4474</v>
      </c>
      <c r="C1373">
        <v>32</v>
      </c>
      <c r="D1373">
        <v>1.0187706804463599E-2</v>
      </c>
      <c r="E1373">
        <v>8.1350153794044703E-3</v>
      </c>
      <c r="F1373">
        <v>1370</v>
      </c>
      <c r="G1373">
        <v>0</v>
      </c>
      <c r="H1373">
        <v>0</v>
      </c>
      <c r="I1373">
        <v>0</v>
      </c>
      <c r="J1373">
        <v>0</v>
      </c>
      <c r="K1373">
        <v>1370</v>
      </c>
      <c r="L1373">
        <v>0</v>
      </c>
      <c r="M1373">
        <v>0</v>
      </c>
      <c r="N1373">
        <v>0</v>
      </c>
      <c r="O1373">
        <v>0</v>
      </c>
      <c r="P1373">
        <v>1370</v>
      </c>
      <c r="Q1373">
        <v>277</v>
      </c>
      <c r="R1373">
        <v>18</v>
      </c>
      <c r="S1373">
        <v>3.03746650317228E-2</v>
      </c>
      <c r="T1373">
        <v>2.0067415103912401E-2</v>
      </c>
      <c r="U1373">
        <v>1370</v>
      </c>
      <c r="V1373">
        <v>4618</v>
      </c>
      <c r="W1373">
        <v>49</v>
      </c>
      <c r="X1373">
        <v>1.13706371092284E-2</v>
      </c>
      <c r="Y1373">
        <v>9.2353770603264308E-3</v>
      </c>
      <c r="Z1373">
        <v>1370</v>
      </c>
      <c r="AA1373">
        <v>927</v>
      </c>
      <c r="AB1373">
        <v>46</v>
      </c>
      <c r="AC1373">
        <v>8.7300927467839802E-3</v>
      </c>
      <c r="AD1373">
        <v>5.4990766519262902E-3</v>
      </c>
    </row>
    <row r="1374" spans="1:30" x14ac:dyDescent="0.2">
      <c r="A1374">
        <v>1371</v>
      </c>
      <c r="B1374">
        <v>4474</v>
      </c>
      <c r="C1374">
        <v>22</v>
      </c>
      <c r="D1374">
        <v>1.0187706804463599E-2</v>
      </c>
      <c r="E1374">
        <v>8.1075314469498706E-3</v>
      </c>
      <c r="F1374">
        <v>1371</v>
      </c>
      <c r="G1374">
        <v>0</v>
      </c>
      <c r="H1374">
        <v>0</v>
      </c>
      <c r="I1374">
        <v>0</v>
      </c>
      <c r="J1374">
        <v>0</v>
      </c>
      <c r="K1374">
        <v>1371</v>
      </c>
      <c r="L1374">
        <v>0</v>
      </c>
      <c r="M1374">
        <v>0</v>
      </c>
      <c r="N1374">
        <v>0</v>
      </c>
      <c r="O1374">
        <v>0</v>
      </c>
      <c r="P1374">
        <v>1371</v>
      </c>
      <c r="Q1374">
        <v>244</v>
      </c>
      <c r="R1374">
        <v>12</v>
      </c>
      <c r="S1374">
        <v>3.03746650317228E-2</v>
      </c>
      <c r="T1374">
        <v>2.03885793007865E-2</v>
      </c>
      <c r="U1374">
        <v>1371</v>
      </c>
      <c r="V1374">
        <v>3832</v>
      </c>
      <c r="W1374">
        <v>60</v>
      </c>
      <c r="X1374">
        <v>1.13706371092284E-2</v>
      </c>
      <c r="Y1374">
        <v>9.2626669143912894E-3</v>
      </c>
      <c r="Z1374">
        <v>1371</v>
      </c>
      <c r="AA1374">
        <v>923</v>
      </c>
      <c r="AB1374">
        <v>32</v>
      </c>
      <c r="AC1374">
        <v>8.7300927467839802E-3</v>
      </c>
      <c r="AD1374">
        <v>5.4738635968703099E-3</v>
      </c>
    </row>
    <row r="1375" spans="1:30" x14ac:dyDescent="0.2">
      <c r="A1375">
        <v>1372</v>
      </c>
      <c r="B1375">
        <v>4843</v>
      </c>
      <c r="C1375">
        <v>15</v>
      </c>
      <c r="D1375">
        <v>9.4684808576249394E-3</v>
      </c>
      <c r="E1375">
        <v>8.0381878650369193E-3</v>
      </c>
      <c r="F1375">
        <v>1372</v>
      </c>
      <c r="G1375">
        <v>0</v>
      </c>
      <c r="H1375">
        <v>0</v>
      </c>
      <c r="I1375">
        <v>0</v>
      </c>
      <c r="J1375">
        <v>0</v>
      </c>
      <c r="K1375">
        <v>1372</v>
      </c>
      <c r="L1375">
        <v>0</v>
      </c>
      <c r="M1375">
        <v>0</v>
      </c>
      <c r="N1375">
        <v>0</v>
      </c>
      <c r="O1375">
        <v>0</v>
      </c>
      <c r="P1375">
        <v>1372</v>
      </c>
      <c r="Q1375">
        <v>238</v>
      </c>
      <c r="R1375">
        <v>15</v>
      </c>
      <c r="S1375">
        <v>3.03746650317228E-2</v>
      </c>
      <c r="T1375">
        <v>1.93258980641734E-2</v>
      </c>
      <c r="U1375">
        <v>1372</v>
      </c>
      <c r="V1375">
        <v>2885</v>
      </c>
      <c r="W1375">
        <v>42</v>
      </c>
      <c r="X1375">
        <v>1.11697437890146E-2</v>
      </c>
      <c r="Y1375">
        <v>9.1358559142234903E-3</v>
      </c>
      <c r="Z1375">
        <v>1372</v>
      </c>
      <c r="AA1375">
        <v>992</v>
      </c>
      <c r="AB1375">
        <v>25</v>
      </c>
      <c r="AC1375">
        <v>7.5074363243382899E-3</v>
      </c>
      <c r="AD1375">
        <v>5.48124835113337E-3</v>
      </c>
    </row>
    <row r="1376" spans="1:30" x14ac:dyDescent="0.2">
      <c r="A1376">
        <v>1373</v>
      </c>
      <c r="B1376">
        <v>5559</v>
      </c>
      <c r="C1376">
        <v>39</v>
      </c>
      <c r="D1376">
        <v>1.00740196067597E-2</v>
      </c>
      <c r="E1376">
        <v>8.2095803574436608E-3</v>
      </c>
      <c r="F1376">
        <v>1373</v>
      </c>
      <c r="G1376">
        <v>0</v>
      </c>
      <c r="H1376">
        <v>0</v>
      </c>
      <c r="I1376">
        <v>0</v>
      </c>
      <c r="J1376">
        <v>0</v>
      </c>
      <c r="K1376">
        <v>1373</v>
      </c>
      <c r="L1376">
        <v>0</v>
      </c>
      <c r="M1376">
        <v>0</v>
      </c>
      <c r="N1376">
        <v>0</v>
      </c>
      <c r="O1376">
        <v>0</v>
      </c>
      <c r="P1376">
        <v>1373</v>
      </c>
      <c r="Q1376">
        <v>223</v>
      </c>
      <c r="R1376">
        <v>14</v>
      </c>
      <c r="S1376">
        <v>3.03746650317228E-2</v>
      </c>
      <c r="T1376">
        <v>1.9540496556648999E-2</v>
      </c>
      <c r="U1376">
        <v>1373</v>
      </c>
      <c r="V1376">
        <v>2513</v>
      </c>
      <c r="W1376">
        <v>29</v>
      </c>
      <c r="X1376">
        <v>1.11697437890146E-2</v>
      </c>
      <c r="Y1376">
        <v>9.2063131332080703E-3</v>
      </c>
      <c r="Z1376">
        <v>1373</v>
      </c>
      <c r="AA1376">
        <v>1124</v>
      </c>
      <c r="AB1376">
        <v>17</v>
      </c>
      <c r="AC1376">
        <v>7.5074363243382899E-3</v>
      </c>
      <c r="AD1376">
        <v>5.76560345413647E-3</v>
      </c>
    </row>
    <row r="1377" spans="1:30" x14ac:dyDescent="0.2">
      <c r="A1377">
        <v>1374</v>
      </c>
      <c r="B1377">
        <v>5197</v>
      </c>
      <c r="C1377">
        <v>51</v>
      </c>
      <c r="D1377">
        <v>1.0067636123646801E-2</v>
      </c>
      <c r="E1377">
        <v>8.3320397517738995E-3</v>
      </c>
      <c r="F1377">
        <v>1374</v>
      </c>
      <c r="G1377">
        <v>0</v>
      </c>
      <c r="H1377">
        <v>0</v>
      </c>
      <c r="I1377">
        <v>0</v>
      </c>
      <c r="J1377">
        <v>0</v>
      </c>
      <c r="K1377">
        <v>1374</v>
      </c>
      <c r="L1377">
        <v>0</v>
      </c>
      <c r="M1377">
        <v>0</v>
      </c>
      <c r="N1377">
        <v>0</v>
      </c>
      <c r="O1377">
        <v>0</v>
      </c>
      <c r="P1377">
        <v>1374</v>
      </c>
      <c r="Q1377">
        <v>220</v>
      </c>
      <c r="R1377">
        <v>9</v>
      </c>
      <c r="S1377">
        <v>2.3896733222473199E-2</v>
      </c>
      <c r="T1377">
        <v>2.0272908804381901E-2</v>
      </c>
      <c r="U1377">
        <v>1374</v>
      </c>
      <c r="V1377">
        <v>2508</v>
      </c>
      <c r="W1377">
        <v>35</v>
      </c>
      <c r="X1377">
        <v>1.1977479260256E-2</v>
      </c>
      <c r="Y1377">
        <v>9.5240985640961603E-3</v>
      </c>
      <c r="Z1377">
        <v>1374</v>
      </c>
      <c r="AA1377">
        <v>1325</v>
      </c>
      <c r="AB1377">
        <v>13</v>
      </c>
      <c r="AC1377">
        <v>7.5074363243382899E-3</v>
      </c>
      <c r="AD1377">
        <v>5.6287187471341198E-3</v>
      </c>
    </row>
    <row r="1378" spans="1:30" x14ac:dyDescent="0.2">
      <c r="A1378">
        <v>1375</v>
      </c>
      <c r="B1378">
        <v>4378</v>
      </c>
      <c r="C1378">
        <v>54</v>
      </c>
      <c r="D1378">
        <v>1.0067636123646801E-2</v>
      </c>
      <c r="E1378">
        <v>8.3932221383500299E-3</v>
      </c>
      <c r="F1378">
        <v>1375</v>
      </c>
      <c r="G1378">
        <v>0</v>
      </c>
      <c r="H1378">
        <v>0</v>
      </c>
      <c r="I1378">
        <v>0</v>
      </c>
      <c r="J1378">
        <v>0</v>
      </c>
      <c r="K1378">
        <v>1375</v>
      </c>
      <c r="L1378">
        <v>0</v>
      </c>
      <c r="M1378">
        <v>0</v>
      </c>
      <c r="N1378">
        <v>0</v>
      </c>
      <c r="O1378">
        <v>0</v>
      </c>
      <c r="P1378">
        <v>1375</v>
      </c>
      <c r="Q1378">
        <v>229</v>
      </c>
      <c r="R1378">
        <v>9</v>
      </c>
      <c r="S1378">
        <v>2.3896733222473199E-2</v>
      </c>
      <c r="T1378">
        <v>1.91536819622324E-2</v>
      </c>
      <c r="U1378">
        <v>1375</v>
      </c>
      <c r="V1378">
        <v>2326</v>
      </c>
      <c r="W1378">
        <v>33</v>
      </c>
      <c r="X1378">
        <v>1.1977479260256E-2</v>
      </c>
      <c r="Y1378">
        <v>9.2170483321795896E-3</v>
      </c>
      <c r="Z1378">
        <v>1375</v>
      </c>
      <c r="AA1378">
        <v>1606</v>
      </c>
      <c r="AB1378">
        <v>13</v>
      </c>
      <c r="AC1378">
        <v>7.4481709832982202E-3</v>
      </c>
      <c r="AD1378">
        <v>4.8333432142075201E-3</v>
      </c>
    </row>
    <row r="1379" spans="1:30" x14ac:dyDescent="0.2">
      <c r="A1379">
        <v>1376</v>
      </c>
      <c r="B1379">
        <v>3548</v>
      </c>
      <c r="C1379">
        <v>37</v>
      </c>
      <c r="D1379">
        <v>1.0067636123646801E-2</v>
      </c>
      <c r="E1379">
        <v>8.3048684350351797E-3</v>
      </c>
      <c r="F1379">
        <v>1376</v>
      </c>
      <c r="G1379">
        <v>0</v>
      </c>
      <c r="H1379">
        <v>0</v>
      </c>
      <c r="I1379">
        <v>0</v>
      </c>
      <c r="J1379">
        <v>0</v>
      </c>
      <c r="K1379">
        <v>1376</v>
      </c>
      <c r="L1379">
        <v>0</v>
      </c>
      <c r="M1379">
        <v>0</v>
      </c>
      <c r="N1379">
        <v>0</v>
      </c>
      <c r="O1379">
        <v>0</v>
      </c>
      <c r="P1379">
        <v>1376</v>
      </c>
      <c r="Q1379">
        <v>249</v>
      </c>
      <c r="R1379">
        <v>9</v>
      </c>
      <c r="S1379">
        <v>2.3896733222473199E-2</v>
      </c>
      <c r="T1379">
        <v>1.9511378325447099E-2</v>
      </c>
      <c r="U1379">
        <v>1376</v>
      </c>
      <c r="V1379">
        <v>2286</v>
      </c>
      <c r="W1379">
        <v>39</v>
      </c>
      <c r="X1379">
        <v>1.39764121135599E-2</v>
      </c>
      <c r="Y1379">
        <v>1.02478410992761E-2</v>
      </c>
      <c r="Z1379">
        <v>1376</v>
      </c>
      <c r="AA1379">
        <v>1967</v>
      </c>
      <c r="AB1379">
        <v>13</v>
      </c>
      <c r="AC1379">
        <v>7.4481709832982202E-3</v>
      </c>
      <c r="AD1379">
        <v>5.2797968988738501E-3</v>
      </c>
    </row>
    <row r="1380" spans="1:30" x14ac:dyDescent="0.2">
      <c r="A1380">
        <v>1377</v>
      </c>
      <c r="B1380">
        <v>3384</v>
      </c>
      <c r="C1380">
        <v>46</v>
      </c>
      <c r="D1380">
        <v>9.9060149620571504E-3</v>
      </c>
      <c r="E1380">
        <v>8.2822612278047308E-3</v>
      </c>
      <c r="F1380">
        <v>1377</v>
      </c>
      <c r="G1380">
        <v>0</v>
      </c>
      <c r="H1380">
        <v>0</v>
      </c>
      <c r="I1380">
        <v>0</v>
      </c>
      <c r="J1380">
        <v>0</v>
      </c>
      <c r="K1380">
        <v>1377</v>
      </c>
      <c r="L1380">
        <v>0</v>
      </c>
      <c r="M1380">
        <v>0</v>
      </c>
      <c r="N1380">
        <v>0</v>
      </c>
      <c r="O1380">
        <v>0</v>
      </c>
      <c r="P1380">
        <v>1377</v>
      </c>
      <c r="Q1380">
        <v>266</v>
      </c>
      <c r="R1380">
        <v>9</v>
      </c>
      <c r="S1380">
        <v>2.4750696169524002E-2</v>
      </c>
      <c r="T1380">
        <v>2.0796480177486899E-2</v>
      </c>
      <c r="U1380">
        <v>1377</v>
      </c>
      <c r="V1380">
        <v>2010</v>
      </c>
      <c r="W1380">
        <v>36</v>
      </c>
      <c r="X1380">
        <v>1.39764121135599E-2</v>
      </c>
      <c r="Y1380">
        <v>9.8387402746220494E-3</v>
      </c>
      <c r="Z1380">
        <v>1377</v>
      </c>
      <c r="AA1380">
        <v>2407</v>
      </c>
      <c r="AB1380">
        <v>13</v>
      </c>
      <c r="AC1380">
        <v>7.4481709832982202E-3</v>
      </c>
      <c r="AD1380">
        <v>4.96650928250922E-3</v>
      </c>
    </row>
    <row r="1381" spans="1:30" x14ac:dyDescent="0.2">
      <c r="A1381">
        <v>1378</v>
      </c>
      <c r="B1381">
        <v>2983</v>
      </c>
      <c r="C1381">
        <v>32</v>
      </c>
      <c r="D1381">
        <v>9.9060149620571504E-3</v>
      </c>
      <c r="E1381">
        <v>8.2744264335303797E-3</v>
      </c>
      <c r="F1381">
        <v>1378</v>
      </c>
      <c r="G1381">
        <v>0</v>
      </c>
      <c r="H1381">
        <v>0</v>
      </c>
      <c r="I1381">
        <v>0</v>
      </c>
      <c r="J1381">
        <v>0</v>
      </c>
      <c r="K1381">
        <v>1378</v>
      </c>
      <c r="L1381">
        <v>0</v>
      </c>
      <c r="M1381">
        <v>0</v>
      </c>
      <c r="N1381">
        <v>0</v>
      </c>
      <c r="O1381">
        <v>0</v>
      </c>
      <c r="P1381">
        <v>1378</v>
      </c>
      <c r="Q1381">
        <v>301</v>
      </c>
      <c r="R1381">
        <v>9</v>
      </c>
      <c r="S1381">
        <v>2.4750696169524002E-2</v>
      </c>
      <c r="T1381">
        <v>1.9914283799194799E-2</v>
      </c>
      <c r="U1381">
        <v>1378</v>
      </c>
      <c r="V1381">
        <v>1857</v>
      </c>
      <c r="W1381">
        <v>25</v>
      </c>
      <c r="X1381">
        <v>1.39764121135599E-2</v>
      </c>
      <c r="Y1381">
        <v>9.5992690051563603E-3</v>
      </c>
      <c r="Z1381">
        <v>1378</v>
      </c>
      <c r="AA1381">
        <v>2946</v>
      </c>
      <c r="AB1381">
        <v>18</v>
      </c>
      <c r="AC1381">
        <v>7.4481709832982202E-3</v>
      </c>
      <c r="AD1381">
        <v>5.3342901790075399E-3</v>
      </c>
    </row>
    <row r="1382" spans="1:30" x14ac:dyDescent="0.2">
      <c r="A1382">
        <v>1379</v>
      </c>
      <c r="B1382">
        <v>3015</v>
      </c>
      <c r="C1382">
        <v>22</v>
      </c>
      <c r="D1382">
        <v>9.9060149620571504E-3</v>
      </c>
      <c r="E1382">
        <v>8.2106646269514902E-3</v>
      </c>
      <c r="F1382">
        <v>1379</v>
      </c>
      <c r="G1382">
        <v>0</v>
      </c>
      <c r="H1382">
        <v>0</v>
      </c>
      <c r="I1382">
        <v>0</v>
      </c>
      <c r="J1382">
        <v>0</v>
      </c>
      <c r="K1382">
        <v>1379</v>
      </c>
      <c r="L1382">
        <v>0</v>
      </c>
      <c r="M1382">
        <v>0</v>
      </c>
      <c r="N1382">
        <v>0</v>
      </c>
      <c r="O1382">
        <v>0</v>
      </c>
      <c r="P1382">
        <v>1379</v>
      </c>
      <c r="Q1382">
        <v>323</v>
      </c>
      <c r="R1382">
        <v>10</v>
      </c>
      <c r="S1382">
        <v>2.4016353946830701E-2</v>
      </c>
      <c r="T1382">
        <v>1.884862835356E-2</v>
      </c>
      <c r="U1382">
        <v>1379</v>
      </c>
      <c r="V1382">
        <v>1908</v>
      </c>
      <c r="W1382">
        <v>30</v>
      </c>
      <c r="X1382">
        <v>1.39764121135599E-2</v>
      </c>
      <c r="Y1382">
        <v>9.6513546333665493E-3</v>
      </c>
      <c r="Z1382">
        <v>1379</v>
      </c>
      <c r="AA1382">
        <v>3470</v>
      </c>
      <c r="AB1382">
        <v>12</v>
      </c>
      <c r="AC1382">
        <v>7.4481709832982202E-3</v>
      </c>
      <c r="AD1382">
        <v>5.2783126009625899E-3</v>
      </c>
    </row>
    <row r="1383" spans="1:30" x14ac:dyDescent="0.2">
      <c r="A1383">
        <v>1380</v>
      </c>
      <c r="B1383">
        <v>3315</v>
      </c>
      <c r="C1383">
        <v>15</v>
      </c>
      <c r="D1383">
        <v>9.5827786462973196E-3</v>
      </c>
      <c r="E1383">
        <v>8.2638586992059993E-3</v>
      </c>
      <c r="F1383">
        <v>1380</v>
      </c>
      <c r="G1383">
        <v>0</v>
      </c>
      <c r="H1383">
        <v>0</v>
      </c>
      <c r="I1383">
        <v>0</v>
      </c>
      <c r="J1383">
        <v>0</v>
      </c>
      <c r="K1383">
        <v>1380</v>
      </c>
      <c r="L1383">
        <v>0</v>
      </c>
      <c r="M1383">
        <v>0</v>
      </c>
      <c r="N1383">
        <v>0</v>
      </c>
      <c r="O1383">
        <v>0</v>
      </c>
      <c r="P1383">
        <v>1380</v>
      </c>
      <c r="Q1383">
        <v>345</v>
      </c>
      <c r="R1383">
        <v>7</v>
      </c>
      <c r="S1383">
        <v>2.4016353946830701E-2</v>
      </c>
      <c r="T1383">
        <v>1.92026722787682E-2</v>
      </c>
      <c r="U1383">
        <v>1380</v>
      </c>
      <c r="V1383">
        <v>1828</v>
      </c>
      <c r="W1383">
        <v>21</v>
      </c>
      <c r="X1383">
        <v>1.39764121135599E-2</v>
      </c>
      <c r="Y1383">
        <v>9.5528338130875697E-3</v>
      </c>
      <c r="Z1383">
        <v>1380</v>
      </c>
      <c r="AA1383">
        <v>4242</v>
      </c>
      <c r="AB1383">
        <v>8</v>
      </c>
      <c r="AC1383">
        <v>7.4481709832982202E-3</v>
      </c>
      <c r="AD1383">
        <v>5.0717572041922704E-3</v>
      </c>
    </row>
    <row r="1384" spans="1:30" x14ac:dyDescent="0.2">
      <c r="A1384">
        <v>1381</v>
      </c>
      <c r="B1384">
        <v>3755</v>
      </c>
      <c r="C1384">
        <v>33</v>
      </c>
      <c r="D1384">
        <v>9.5827786462973196E-3</v>
      </c>
      <c r="E1384">
        <v>7.6440564050147698E-3</v>
      </c>
      <c r="F1384">
        <v>1381</v>
      </c>
      <c r="G1384">
        <v>0</v>
      </c>
      <c r="H1384">
        <v>0</v>
      </c>
      <c r="I1384">
        <v>0</v>
      </c>
      <c r="J1384">
        <v>0</v>
      </c>
      <c r="K1384">
        <v>1381</v>
      </c>
      <c r="L1384">
        <v>0</v>
      </c>
      <c r="M1384">
        <v>0</v>
      </c>
      <c r="N1384">
        <v>0</v>
      </c>
      <c r="O1384">
        <v>0</v>
      </c>
      <c r="P1384">
        <v>1381</v>
      </c>
      <c r="Q1384">
        <v>376</v>
      </c>
      <c r="R1384">
        <v>10</v>
      </c>
      <c r="S1384">
        <v>2.3311239084594301E-2</v>
      </c>
      <c r="T1384">
        <v>1.7515518748700901E-2</v>
      </c>
      <c r="U1384">
        <v>1381</v>
      </c>
      <c r="V1384">
        <v>1950</v>
      </c>
      <c r="W1384">
        <v>25</v>
      </c>
      <c r="X1384">
        <v>1.39764121135599E-2</v>
      </c>
      <c r="Y1384">
        <v>9.6041141359051799E-3</v>
      </c>
      <c r="Z1384">
        <v>1381</v>
      </c>
      <c r="AA1384">
        <v>5288</v>
      </c>
      <c r="AB1384">
        <v>5</v>
      </c>
      <c r="AC1384">
        <v>7.4481709832982202E-3</v>
      </c>
      <c r="AD1384">
        <v>5.2139107834566299E-3</v>
      </c>
    </row>
    <row r="1385" spans="1:30" x14ac:dyDescent="0.2">
      <c r="A1385">
        <v>1382</v>
      </c>
      <c r="B1385">
        <v>3757</v>
      </c>
      <c r="C1385">
        <v>45</v>
      </c>
      <c r="D1385">
        <v>9.9575721732907095E-3</v>
      </c>
      <c r="E1385">
        <v>8.0312874516037299E-3</v>
      </c>
      <c r="F1385">
        <v>1382</v>
      </c>
      <c r="G1385">
        <v>0</v>
      </c>
      <c r="H1385">
        <v>0</v>
      </c>
      <c r="I1385">
        <v>0</v>
      </c>
      <c r="J1385">
        <v>0</v>
      </c>
      <c r="K1385">
        <v>1382</v>
      </c>
      <c r="L1385">
        <v>0</v>
      </c>
      <c r="M1385">
        <v>0</v>
      </c>
      <c r="N1385">
        <v>0</v>
      </c>
      <c r="O1385">
        <v>0</v>
      </c>
      <c r="P1385">
        <v>1382</v>
      </c>
      <c r="Q1385">
        <v>414</v>
      </c>
      <c r="R1385">
        <v>7</v>
      </c>
      <c r="S1385">
        <v>2.09657902620753E-2</v>
      </c>
      <c r="T1385">
        <v>1.7372557752177501E-2</v>
      </c>
      <c r="U1385">
        <v>1382</v>
      </c>
      <c r="V1385">
        <v>2027</v>
      </c>
      <c r="W1385">
        <v>28</v>
      </c>
      <c r="X1385">
        <v>1.13066430002091E-2</v>
      </c>
      <c r="Y1385">
        <v>9.2016730661027696E-3</v>
      </c>
      <c r="Z1385">
        <v>1382</v>
      </c>
      <c r="AA1385">
        <v>6679</v>
      </c>
      <c r="AB1385">
        <v>30</v>
      </c>
      <c r="AC1385">
        <v>8.9340784549646907E-3</v>
      </c>
      <c r="AD1385">
        <v>7.0525590233083404E-3</v>
      </c>
    </row>
    <row r="1386" spans="1:30" x14ac:dyDescent="0.2">
      <c r="A1386">
        <v>1383</v>
      </c>
      <c r="B1386">
        <v>3451</v>
      </c>
      <c r="C1386">
        <v>49</v>
      </c>
      <c r="D1386">
        <v>9.9575721732907095E-3</v>
      </c>
      <c r="E1386">
        <v>7.8399553894443197E-3</v>
      </c>
      <c r="F1386">
        <v>1383</v>
      </c>
      <c r="G1386">
        <v>0</v>
      </c>
      <c r="H1386">
        <v>0</v>
      </c>
      <c r="I1386">
        <v>0</v>
      </c>
      <c r="J1386">
        <v>0</v>
      </c>
      <c r="K1386">
        <v>1383</v>
      </c>
      <c r="L1386">
        <v>0</v>
      </c>
      <c r="M1386">
        <v>0</v>
      </c>
      <c r="N1386">
        <v>0</v>
      </c>
      <c r="O1386">
        <v>0</v>
      </c>
      <c r="P1386">
        <v>1383</v>
      </c>
      <c r="Q1386">
        <v>488</v>
      </c>
      <c r="R1386">
        <v>7</v>
      </c>
      <c r="S1386">
        <v>2.09657902620753E-2</v>
      </c>
      <c r="T1386">
        <v>1.7817201944278899E-2</v>
      </c>
      <c r="U1386">
        <v>1383</v>
      </c>
      <c r="V1386">
        <v>2018</v>
      </c>
      <c r="W1386">
        <v>19</v>
      </c>
      <c r="X1386">
        <v>1.13066430002091E-2</v>
      </c>
      <c r="Y1386">
        <v>9.1725238775079692E-3</v>
      </c>
      <c r="Z1386">
        <v>1383</v>
      </c>
      <c r="AA1386">
        <v>7057</v>
      </c>
      <c r="AB1386">
        <v>21</v>
      </c>
      <c r="AC1386">
        <v>8.8572242552995197E-3</v>
      </c>
      <c r="AD1386">
        <v>7.09104831174569E-3</v>
      </c>
    </row>
    <row r="1387" spans="1:30" x14ac:dyDescent="0.2">
      <c r="A1387">
        <v>1384</v>
      </c>
      <c r="B1387">
        <v>3027</v>
      </c>
      <c r="C1387">
        <v>57</v>
      </c>
      <c r="D1387">
        <v>9.9575721732907095E-3</v>
      </c>
      <c r="E1387">
        <v>7.4952843002015603E-3</v>
      </c>
      <c r="F1387">
        <v>1384</v>
      </c>
      <c r="G1387">
        <v>0</v>
      </c>
      <c r="H1387">
        <v>0</v>
      </c>
      <c r="I1387">
        <v>0</v>
      </c>
      <c r="J1387">
        <v>0</v>
      </c>
      <c r="K1387">
        <v>1384</v>
      </c>
      <c r="L1387">
        <v>0</v>
      </c>
      <c r="M1387">
        <v>0</v>
      </c>
      <c r="N1387">
        <v>0</v>
      </c>
      <c r="O1387">
        <v>0</v>
      </c>
      <c r="P1387">
        <v>1384</v>
      </c>
      <c r="Q1387">
        <v>549</v>
      </c>
      <c r="R1387">
        <v>12</v>
      </c>
      <c r="S1387">
        <v>2.09657902620753E-2</v>
      </c>
      <c r="T1387">
        <v>1.6353383389120301E-2</v>
      </c>
      <c r="U1387">
        <v>1384</v>
      </c>
      <c r="V1387">
        <v>2200</v>
      </c>
      <c r="W1387">
        <v>30</v>
      </c>
      <c r="X1387">
        <v>1.1995913665347699E-2</v>
      </c>
      <c r="Y1387">
        <v>9.7814686515780794E-3</v>
      </c>
      <c r="Z1387">
        <v>1384</v>
      </c>
      <c r="AA1387">
        <v>7893</v>
      </c>
      <c r="AB1387">
        <v>53</v>
      </c>
      <c r="AC1387">
        <v>9.7905492141787103E-3</v>
      </c>
      <c r="AD1387">
        <v>8.1169678107805895E-3</v>
      </c>
    </row>
    <row r="1388" spans="1:30" x14ac:dyDescent="0.2">
      <c r="A1388">
        <v>1385</v>
      </c>
      <c r="B1388">
        <v>2571</v>
      </c>
      <c r="C1388">
        <v>53</v>
      </c>
      <c r="D1388">
        <v>9.9575721732907095E-3</v>
      </c>
      <c r="E1388">
        <v>7.73016207738804E-3</v>
      </c>
      <c r="F1388">
        <v>1385</v>
      </c>
      <c r="G1388">
        <v>0</v>
      </c>
      <c r="H1388">
        <v>0</v>
      </c>
      <c r="I1388">
        <v>0</v>
      </c>
      <c r="J1388">
        <v>0</v>
      </c>
      <c r="K1388">
        <v>1385</v>
      </c>
      <c r="L1388">
        <v>0</v>
      </c>
      <c r="M1388">
        <v>0</v>
      </c>
      <c r="N1388">
        <v>0</v>
      </c>
      <c r="O1388">
        <v>0</v>
      </c>
      <c r="P1388">
        <v>1385</v>
      </c>
      <c r="Q1388">
        <v>591</v>
      </c>
      <c r="R1388">
        <v>8</v>
      </c>
      <c r="S1388">
        <v>2.09657902620753E-2</v>
      </c>
      <c r="T1388">
        <v>1.5947974801655902E-2</v>
      </c>
      <c r="U1388">
        <v>1385</v>
      </c>
      <c r="V1388">
        <v>2080</v>
      </c>
      <c r="W1388">
        <v>21</v>
      </c>
      <c r="X1388">
        <v>1.1995913665347699E-2</v>
      </c>
      <c r="Y1388">
        <v>9.5732879777963697E-3</v>
      </c>
      <c r="Z1388">
        <v>1385</v>
      </c>
      <c r="AA1388">
        <v>6692</v>
      </c>
      <c r="AB1388">
        <v>77</v>
      </c>
      <c r="AC1388">
        <v>1.13036528160222E-2</v>
      </c>
      <c r="AD1388">
        <v>8.9451789219662497E-3</v>
      </c>
    </row>
    <row r="1389" spans="1:30" x14ac:dyDescent="0.2">
      <c r="A1389">
        <v>1386</v>
      </c>
      <c r="B1389">
        <v>2177</v>
      </c>
      <c r="C1389">
        <v>51</v>
      </c>
      <c r="D1389">
        <v>1.01794481573488E-2</v>
      </c>
      <c r="E1389">
        <v>7.8719977876256508E-3</v>
      </c>
      <c r="F1389">
        <v>1386</v>
      </c>
      <c r="G1389">
        <v>0</v>
      </c>
      <c r="H1389">
        <v>0</v>
      </c>
      <c r="I1389">
        <v>0</v>
      </c>
      <c r="J1389">
        <v>0</v>
      </c>
      <c r="K1389">
        <v>1386</v>
      </c>
      <c r="L1389">
        <v>0</v>
      </c>
      <c r="M1389">
        <v>0</v>
      </c>
      <c r="N1389">
        <v>0</v>
      </c>
      <c r="O1389">
        <v>0</v>
      </c>
      <c r="P1389">
        <v>1386</v>
      </c>
      <c r="Q1389">
        <v>678</v>
      </c>
      <c r="R1389">
        <v>8</v>
      </c>
      <c r="S1389">
        <v>1.6230517601593199E-2</v>
      </c>
      <c r="T1389">
        <v>1.24623479555423E-2</v>
      </c>
      <c r="U1389">
        <v>1386</v>
      </c>
      <c r="V1389">
        <v>2178</v>
      </c>
      <c r="W1389">
        <v>14</v>
      </c>
      <c r="X1389">
        <v>1.1995913665347699E-2</v>
      </c>
      <c r="Y1389">
        <v>9.4965827578473803E-3</v>
      </c>
      <c r="Z1389">
        <v>1386</v>
      </c>
      <c r="AA1389">
        <v>4361</v>
      </c>
      <c r="AB1389">
        <v>70</v>
      </c>
      <c r="AC1389">
        <v>1.13036528160222E-2</v>
      </c>
      <c r="AD1389">
        <v>8.2447050174177302E-3</v>
      </c>
    </row>
    <row r="1390" spans="1:30" x14ac:dyDescent="0.2">
      <c r="A1390">
        <v>1387</v>
      </c>
      <c r="B1390">
        <v>1866</v>
      </c>
      <c r="C1390">
        <v>42</v>
      </c>
      <c r="D1390">
        <v>1.01794481573488E-2</v>
      </c>
      <c r="E1390">
        <v>7.8837968161069097E-3</v>
      </c>
      <c r="F1390">
        <v>1387</v>
      </c>
      <c r="G1390">
        <v>0</v>
      </c>
      <c r="H1390">
        <v>0</v>
      </c>
      <c r="I1390">
        <v>0</v>
      </c>
      <c r="J1390">
        <v>0</v>
      </c>
      <c r="K1390">
        <v>1387</v>
      </c>
      <c r="L1390">
        <v>0</v>
      </c>
      <c r="M1390">
        <v>0</v>
      </c>
      <c r="N1390">
        <v>0</v>
      </c>
      <c r="O1390">
        <v>0</v>
      </c>
      <c r="P1390">
        <v>1387</v>
      </c>
      <c r="Q1390">
        <v>797</v>
      </c>
      <c r="R1390">
        <v>5</v>
      </c>
      <c r="S1390">
        <v>1.6230517601593199E-2</v>
      </c>
      <c r="T1390">
        <v>1.1056902157695E-2</v>
      </c>
      <c r="U1390">
        <v>1387</v>
      </c>
      <c r="V1390">
        <v>2470</v>
      </c>
      <c r="W1390">
        <v>9</v>
      </c>
      <c r="X1390">
        <v>1.15919628975671E-2</v>
      </c>
      <c r="Y1390">
        <v>9.60648106901138E-3</v>
      </c>
      <c r="Z1390">
        <v>1387</v>
      </c>
      <c r="AA1390">
        <v>3161</v>
      </c>
      <c r="AB1390">
        <v>49</v>
      </c>
      <c r="AC1390">
        <v>1.10493708343323E-2</v>
      </c>
      <c r="AD1390">
        <v>8.2273051032730905E-3</v>
      </c>
    </row>
    <row r="1391" spans="1:30" x14ac:dyDescent="0.2">
      <c r="A1391">
        <v>1388</v>
      </c>
      <c r="B1391">
        <v>1754</v>
      </c>
      <c r="C1391">
        <v>29</v>
      </c>
      <c r="D1391">
        <v>9.8245676295728394E-3</v>
      </c>
      <c r="E1391">
        <v>7.7597614609074099E-3</v>
      </c>
      <c r="F1391">
        <v>1388</v>
      </c>
      <c r="G1391">
        <v>0</v>
      </c>
      <c r="H1391">
        <v>0</v>
      </c>
      <c r="I1391">
        <v>0</v>
      </c>
      <c r="J1391">
        <v>0</v>
      </c>
      <c r="K1391">
        <v>1388</v>
      </c>
      <c r="L1391">
        <v>0</v>
      </c>
      <c r="M1391">
        <v>0</v>
      </c>
      <c r="N1391">
        <v>0</v>
      </c>
      <c r="O1391">
        <v>0</v>
      </c>
      <c r="P1391">
        <v>1388</v>
      </c>
      <c r="Q1391">
        <v>992</v>
      </c>
      <c r="R1391">
        <v>10</v>
      </c>
      <c r="S1391">
        <v>1.88448830098784E-2</v>
      </c>
      <c r="T1391">
        <v>1.41391850477584E-2</v>
      </c>
      <c r="U1391">
        <v>1388</v>
      </c>
      <c r="V1391">
        <v>2962</v>
      </c>
      <c r="W1391">
        <v>21</v>
      </c>
      <c r="X1391">
        <v>1.15919628975671E-2</v>
      </c>
      <c r="Y1391">
        <v>9.6400448409347198E-3</v>
      </c>
      <c r="Z1391">
        <v>1388</v>
      </c>
      <c r="AA1391">
        <v>2727</v>
      </c>
      <c r="AB1391">
        <v>61</v>
      </c>
      <c r="AC1391">
        <v>1.22585071564129E-2</v>
      </c>
      <c r="AD1391">
        <v>9.4616640839049297E-3</v>
      </c>
    </row>
    <row r="1392" spans="1:30" x14ac:dyDescent="0.2">
      <c r="A1392">
        <v>1389</v>
      </c>
      <c r="B1392">
        <v>1835</v>
      </c>
      <c r="C1392">
        <v>26</v>
      </c>
      <c r="D1392">
        <v>9.8245676295728394E-3</v>
      </c>
      <c r="E1392">
        <v>7.5966152109040296E-3</v>
      </c>
      <c r="F1392">
        <v>1389</v>
      </c>
      <c r="G1392">
        <v>0</v>
      </c>
      <c r="H1392">
        <v>0</v>
      </c>
      <c r="I1392">
        <v>0</v>
      </c>
      <c r="J1392">
        <v>0</v>
      </c>
      <c r="K1392">
        <v>1389</v>
      </c>
      <c r="L1392">
        <v>0</v>
      </c>
      <c r="M1392">
        <v>0</v>
      </c>
      <c r="N1392">
        <v>0</v>
      </c>
      <c r="O1392">
        <v>0</v>
      </c>
      <c r="P1392">
        <v>1389</v>
      </c>
      <c r="Q1392">
        <v>1126</v>
      </c>
      <c r="R1392">
        <v>7</v>
      </c>
      <c r="S1392">
        <v>1.88448830098784E-2</v>
      </c>
      <c r="T1392">
        <v>1.50174296835212E-2</v>
      </c>
      <c r="U1392">
        <v>1389</v>
      </c>
      <c r="V1392">
        <v>3140</v>
      </c>
      <c r="W1392">
        <v>33</v>
      </c>
      <c r="X1392">
        <v>1.11573239765651E-2</v>
      </c>
      <c r="Y1392">
        <v>9.4267095592945396E-3</v>
      </c>
      <c r="Z1392">
        <v>1389</v>
      </c>
      <c r="AA1392">
        <v>1962</v>
      </c>
      <c r="AB1392">
        <v>52</v>
      </c>
      <c r="AC1392">
        <v>1.22585071564129E-2</v>
      </c>
      <c r="AD1392">
        <v>9.5538585749615906E-3</v>
      </c>
    </row>
    <row r="1393" spans="1:30" x14ac:dyDescent="0.2">
      <c r="A1393">
        <v>1390</v>
      </c>
      <c r="B1393">
        <v>1953</v>
      </c>
      <c r="C1393">
        <v>18</v>
      </c>
      <c r="D1393">
        <v>9.8245676295728394E-3</v>
      </c>
      <c r="E1393">
        <v>7.7181731806097798E-3</v>
      </c>
      <c r="F1393">
        <v>1390</v>
      </c>
      <c r="G1393">
        <v>0</v>
      </c>
      <c r="H1393">
        <v>0</v>
      </c>
      <c r="I1393">
        <v>0</v>
      </c>
      <c r="J1393">
        <v>0</v>
      </c>
      <c r="K1393">
        <v>1390</v>
      </c>
      <c r="L1393">
        <v>0</v>
      </c>
      <c r="M1393">
        <v>0</v>
      </c>
      <c r="N1393">
        <v>0</v>
      </c>
      <c r="O1393">
        <v>0</v>
      </c>
      <c r="P1393">
        <v>1390</v>
      </c>
      <c r="Q1393">
        <v>1303</v>
      </c>
      <c r="R1393">
        <v>16</v>
      </c>
      <c r="S1393">
        <v>1.88448830098784E-2</v>
      </c>
      <c r="T1393">
        <v>1.55809475420173E-2</v>
      </c>
      <c r="U1393">
        <v>1390</v>
      </c>
      <c r="V1393">
        <v>3013</v>
      </c>
      <c r="W1393">
        <v>44</v>
      </c>
      <c r="X1393">
        <v>1.11573239765651E-2</v>
      </c>
      <c r="Y1393">
        <v>8.8701941226833596E-3</v>
      </c>
      <c r="Z1393">
        <v>1390</v>
      </c>
      <c r="AA1393">
        <v>1579</v>
      </c>
      <c r="AB1393">
        <v>36</v>
      </c>
      <c r="AC1393">
        <v>1.2250038814441399E-2</v>
      </c>
      <c r="AD1393">
        <v>9.4902763885918902E-3</v>
      </c>
    </row>
    <row r="1394" spans="1:30" x14ac:dyDescent="0.2">
      <c r="A1394">
        <v>1391</v>
      </c>
      <c r="B1394">
        <v>2192</v>
      </c>
      <c r="C1394">
        <v>12</v>
      </c>
      <c r="D1394">
        <v>9.8245676295728394E-3</v>
      </c>
      <c r="E1394">
        <v>7.8355934276515601E-3</v>
      </c>
      <c r="F1394">
        <v>1391</v>
      </c>
      <c r="G1394">
        <v>0</v>
      </c>
      <c r="H1394">
        <v>0</v>
      </c>
      <c r="I1394">
        <v>0</v>
      </c>
      <c r="J1394">
        <v>0</v>
      </c>
      <c r="K1394">
        <v>1391</v>
      </c>
      <c r="L1394">
        <v>0</v>
      </c>
      <c r="M1394">
        <v>0</v>
      </c>
      <c r="N1394">
        <v>0</v>
      </c>
      <c r="O1394">
        <v>0</v>
      </c>
      <c r="P1394">
        <v>1391</v>
      </c>
      <c r="Q1394">
        <v>1343</v>
      </c>
      <c r="R1394">
        <v>23</v>
      </c>
      <c r="S1394">
        <v>1.93834273802625E-2</v>
      </c>
      <c r="T1394">
        <v>1.5773571393158999E-2</v>
      </c>
      <c r="U1394">
        <v>1391</v>
      </c>
      <c r="V1394">
        <v>2584</v>
      </c>
      <c r="W1394">
        <v>30</v>
      </c>
      <c r="X1394">
        <v>1.11573239765651E-2</v>
      </c>
      <c r="Y1394">
        <v>9.1060513901353793E-3</v>
      </c>
      <c r="Z1394">
        <v>1391</v>
      </c>
      <c r="AA1394">
        <v>1455</v>
      </c>
      <c r="AB1394">
        <v>34</v>
      </c>
      <c r="AC1394">
        <v>1.5868181766253198E-2</v>
      </c>
      <c r="AD1394">
        <v>9.7421033320510397E-3</v>
      </c>
    </row>
    <row r="1395" spans="1:30" x14ac:dyDescent="0.2">
      <c r="A1395">
        <v>1392</v>
      </c>
      <c r="B1395">
        <v>2574</v>
      </c>
      <c r="C1395">
        <v>8</v>
      </c>
      <c r="D1395">
        <v>9.63749079846094E-3</v>
      </c>
      <c r="E1395">
        <v>7.5193823933080396E-3</v>
      </c>
      <c r="F1395">
        <v>1392</v>
      </c>
      <c r="G1395">
        <v>0</v>
      </c>
      <c r="H1395">
        <v>0</v>
      </c>
      <c r="I1395">
        <v>0</v>
      </c>
      <c r="J1395">
        <v>0</v>
      </c>
      <c r="K1395">
        <v>1392</v>
      </c>
      <c r="L1395">
        <v>0</v>
      </c>
      <c r="M1395">
        <v>0</v>
      </c>
      <c r="N1395">
        <v>0</v>
      </c>
      <c r="O1395">
        <v>0</v>
      </c>
      <c r="P1395">
        <v>1392</v>
      </c>
      <c r="Q1395">
        <v>1254</v>
      </c>
      <c r="R1395">
        <v>30</v>
      </c>
      <c r="S1395">
        <v>2.1453841376959399E-2</v>
      </c>
      <c r="T1395">
        <v>1.7154536467419299E-2</v>
      </c>
      <c r="U1395">
        <v>1392</v>
      </c>
      <c r="V1395">
        <v>2519</v>
      </c>
      <c r="W1395">
        <v>21</v>
      </c>
      <c r="X1395">
        <v>1.11573239765651E-2</v>
      </c>
      <c r="Y1395">
        <v>9.1140177400647095E-3</v>
      </c>
      <c r="Z1395">
        <v>1392</v>
      </c>
      <c r="AA1395">
        <v>1402</v>
      </c>
      <c r="AB1395">
        <v>23</v>
      </c>
      <c r="AC1395">
        <v>1.5868181766253198E-2</v>
      </c>
      <c r="AD1395">
        <v>9.91638496514409E-3</v>
      </c>
    </row>
    <row r="1396" spans="1:30" x14ac:dyDescent="0.2">
      <c r="A1396">
        <v>1393</v>
      </c>
      <c r="B1396">
        <v>3145</v>
      </c>
      <c r="C1396">
        <v>5</v>
      </c>
      <c r="D1396">
        <v>9.63749079846094E-3</v>
      </c>
      <c r="E1396">
        <v>7.8043113761150302E-3</v>
      </c>
      <c r="F1396">
        <v>1393</v>
      </c>
      <c r="G1396">
        <v>0</v>
      </c>
      <c r="H1396">
        <v>0</v>
      </c>
      <c r="I1396">
        <v>0</v>
      </c>
      <c r="J1396">
        <v>0</v>
      </c>
      <c r="K1396">
        <v>1393</v>
      </c>
      <c r="L1396">
        <v>0</v>
      </c>
      <c r="M1396">
        <v>0</v>
      </c>
      <c r="N1396">
        <v>0</v>
      </c>
      <c r="O1396">
        <v>0</v>
      </c>
      <c r="P1396">
        <v>1393</v>
      </c>
      <c r="Q1396">
        <v>974</v>
      </c>
      <c r="R1396">
        <v>21</v>
      </c>
      <c r="S1396">
        <v>2.1369635634363001E-2</v>
      </c>
      <c r="T1396">
        <v>1.6775654602389799E-2</v>
      </c>
      <c r="U1396">
        <v>1393</v>
      </c>
      <c r="V1396">
        <v>2660</v>
      </c>
      <c r="W1396">
        <v>28</v>
      </c>
      <c r="X1396">
        <v>1.08098841614743E-2</v>
      </c>
      <c r="Y1396">
        <v>8.3097516235508193E-3</v>
      </c>
      <c r="Z1396">
        <v>1393</v>
      </c>
      <c r="AA1396">
        <v>1453</v>
      </c>
      <c r="AB1396">
        <v>27</v>
      </c>
      <c r="AC1396">
        <v>1.1942416124853099E-2</v>
      </c>
      <c r="AD1396">
        <v>9.8827596629347501E-3</v>
      </c>
    </row>
    <row r="1397" spans="1:30" x14ac:dyDescent="0.2">
      <c r="A1397">
        <v>1394</v>
      </c>
      <c r="B1397">
        <v>3934</v>
      </c>
      <c r="C1397">
        <v>21</v>
      </c>
      <c r="D1397">
        <v>9.63749079846094E-3</v>
      </c>
      <c r="E1397">
        <v>6.9383840730863301E-3</v>
      </c>
      <c r="F1397">
        <v>1394</v>
      </c>
      <c r="G1397">
        <v>0</v>
      </c>
      <c r="H1397">
        <v>0</v>
      </c>
      <c r="I1397">
        <v>0</v>
      </c>
      <c r="J1397">
        <v>0</v>
      </c>
      <c r="K1397">
        <v>1394</v>
      </c>
      <c r="L1397">
        <v>0</v>
      </c>
      <c r="M1397">
        <v>0</v>
      </c>
      <c r="N1397">
        <v>0</v>
      </c>
      <c r="O1397">
        <v>0</v>
      </c>
      <c r="P1397">
        <v>1394</v>
      </c>
      <c r="Q1397">
        <v>897</v>
      </c>
      <c r="R1397">
        <v>23</v>
      </c>
      <c r="S1397">
        <v>2.1369635634363001E-2</v>
      </c>
      <c r="T1397">
        <v>1.6830476039524599E-2</v>
      </c>
      <c r="U1397">
        <v>1394</v>
      </c>
      <c r="V1397">
        <v>2777</v>
      </c>
      <c r="W1397">
        <v>19</v>
      </c>
      <c r="X1397">
        <v>1.08098841614743E-2</v>
      </c>
      <c r="Y1397">
        <v>8.0451524742595499E-3</v>
      </c>
      <c r="Z1397">
        <v>1394</v>
      </c>
      <c r="AA1397">
        <v>1449</v>
      </c>
      <c r="AB1397">
        <v>26</v>
      </c>
      <c r="AC1397">
        <v>1.1581120608405E-2</v>
      </c>
      <c r="AD1397">
        <v>9.5207473523493298E-3</v>
      </c>
    </row>
    <row r="1398" spans="1:30" x14ac:dyDescent="0.2">
      <c r="A1398">
        <v>1395</v>
      </c>
      <c r="B1398">
        <v>4453</v>
      </c>
      <c r="C1398">
        <v>30</v>
      </c>
      <c r="D1398">
        <v>9.63749079846094E-3</v>
      </c>
      <c r="E1398">
        <v>6.5371605350511399E-3</v>
      </c>
      <c r="F1398">
        <v>1395</v>
      </c>
      <c r="G1398">
        <v>0</v>
      </c>
      <c r="H1398">
        <v>0</v>
      </c>
      <c r="I1398">
        <v>0</v>
      </c>
      <c r="J1398">
        <v>0</v>
      </c>
      <c r="K1398">
        <v>1395</v>
      </c>
      <c r="L1398">
        <v>0</v>
      </c>
      <c r="M1398">
        <v>0</v>
      </c>
      <c r="N1398">
        <v>0</v>
      </c>
      <c r="O1398">
        <v>0</v>
      </c>
      <c r="P1398">
        <v>1395</v>
      </c>
      <c r="Q1398">
        <v>784</v>
      </c>
      <c r="R1398">
        <v>23</v>
      </c>
      <c r="S1398">
        <v>2.1369635634363001E-2</v>
      </c>
      <c r="T1398">
        <v>1.69793670309757E-2</v>
      </c>
      <c r="U1398">
        <v>1395</v>
      </c>
      <c r="V1398">
        <v>3109</v>
      </c>
      <c r="W1398">
        <v>32</v>
      </c>
      <c r="X1398">
        <v>1.23387864812434E-2</v>
      </c>
      <c r="Y1398">
        <v>9.6133449606388595E-3</v>
      </c>
      <c r="Z1398">
        <v>1395</v>
      </c>
      <c r="AA1398">
        <v>1459</v>
      </c>
      <c r="AB1398">
        <v>18</v>
      </c>
      <c r="AC1398">
        <v>1.1581120608405E-2</v>
      </c>
      <c r="AD1398">
        <v>9.3786793992388096E-3</v>
      </c>
    </row>
    <row r="1399" spans="1:30" x14ac:dyDescent="0.2">
      <c r="A1399">
        <v>1396</v>
      </c>
      <c r="B1399">
        <v>4705</v>
      </c>
      <c r="C1399">
        <v>21</v>
      </c>
      <c r="D1399">
        <v>9.63749079846094E-3</v>
      </c>
      <c r="E1399">
        <v>6.5921542955975502E-3</v>
      </c>
      <c r="F1399">
        <v>1396</v>
      </c>
      <c r="G1399">
        <v>0</v>
      </c>
      <c r="H1399">
        <v>0</v>
      </c>
      <c r="I1399">
        <v>0</v>
      </c>
      <c r="J1399">
        <v>0</v>
      </c>
      <c r="K1399">
        <v>1396</v>
      </c>
      <c r="L1399">
        <v>0</v>
      </c>
      <c r="M1399">
        <v>0</v>
      </c>
      <c r="N1399">
        <v>0</v>
      </c>
      <c r="O1399">
        <v>0</v>
      </c>
      <c r="P1399">
        <v>1396</v>
      </c>
      <c r="Q1399">
        <v>670</v>
      </c>
      <c r="R1399">
        <v>25</v>
      </c>
      <c r="S1399">
        <v>2.1369635634363001E-2</v>
      </c>
      <c r="T1399">
        <v>1.69928869717881E-2</v>
      </c>
      <c r="U1399">
        <v>1396</v>
      </c>
      <c r="V1399">
        <v>2979</v>
      </c>
      <c r="W1399">
        <v>22</v>
      </c>
      <c r="X1399">
        <v>1.23387864812434E-2</v>
      </c>
      <c r="Y1399">
        <v>9.4407704335711298E-3</v>
      </c>
      <c r="Z1399">
        <v>1396</v>
      </c>
      <c r="AA1399">
        <v>1588</v>
      </c>
      <c r="AB1399">
        <v>12</v>
      </c>
      <c r="AC1399">
        <v>1.10528813920725E-2</v>
      </c>
      <c r="AD1399">
        <v>9.1212234384072197E-3</v>
      </c>
    </row>
    <row r="1400" spans="1:30" x14ac:dyDescent="0.2">
      <c r="A1400">
        <v>1397</v>
      </c>
      <c r="B1400">
        <v>5308</v>
      </c>
      <c r="C1400">
        <v>32</v>
      </c>
      <c r="D1400">
        <v>9.63749079846094E-3</v>
      </c>
      <c r="E1400">
        <v>6.1481346061927596E-3</v>
      </c>
      <c r="F1400">
        <v>1397</v>
      </c>
      <c r="G1400">
        <v>0</v>
      </c>
      <c r="H1400">
        <v>0</v>
      </c>
      <c r="I1400">
        <v>0</v>
      </c>
      <c r="J1400">
        <v>0</v>
      </c>
      <c r="K1400">
        <v>1397</v>
      </c>
      <c r="L1400">
        <v>0</v>
      </c>
      <c r="M1400">
        <v>0</v>
      </c>
      <c r="N1400">
        <v>0</v>
      </c>
      <c r="O1400">
        <v>0</v>
      </c>
      <c r="P1400">
        <v>1397</v>
      </c>
      <c r="Q1400">
        <v>576</v>
      </c>
      <c r="R1400">
        <v>24</v>
      </c>
      <c r="S1400">
        <v>2.1369635634363001E-2</v>
      </c>
      <c r="T1400">
        <v>1.6147422838780599E-2</v>
      </c>
      <c r="U1400">
        <v>1397</v>
      </c>
      <c r="V1400">
        <v>3169</v>
      </c>
      <c r="W1400">
        <v>15</v>
      </c>
      <c r="X1400">
        <v>1.23387864812434E-2</v>
      </c>
      <c r="Y1400">
        <v>9.8853879467899006E-3</v>
      </c>
      <c r="Z1400">
        <v>1397</v>
      </c>
      <c r="AA1400">
        <v>1820</v>
      </c>
      <c r="AB1400">
        <v>8</v>
      </c>
      <c r="AC1400">
        <v>1.10528813920725E-2</v>
      </c>
      <c r="AD1400">
        <v>9.04052512719789E-3</v>
      </c>
    </row>
    <row r="1401" spans="1:30" x14ac:dyDescent="0.2">
      <c r="A1401">
        <v>1398</v>
      </c>
      <c r="B1401">
        <v>5728</v>
      </c>
      <c r="C1401">
        <v>22</v>
      </c>
      <c r="D1401">
        <v>8.0563644116869709E-3</v>
      </c>
      <c r="E1401">
        <v>6.1371138210320596E-3</v>
      </c>
      <c r="F1401">
        <v>1398</v>
      </c>
      <c r="G1401">
        <v>0</v>
      </c>
      <c r="H1401">
        <v>0</v>
      </c>
      <c r="I1401">
        <v>0</v>
      </c>
      <c r="J1401">
        <v>0</v>
      </c>
      <c r="K1401">
        <v>1398</v>
      </c>
      <c r="L1401">
        <v>0</v>
      </c>
      <c r="M1401">
        <v>0</v>
      </c>
      <c r="N1401">
        <v>0</v>
      </c>
      <c r="O1401">
        <v>0</v>
      </c>
      <c r="P1401">
        <v>1398</v>
      </c>
      <c r="Q1401">
        <v>475</v>
      </c>
      <c r="R1401">
        <v>16</v>
      </c>
      <c r="S1401">
        <v>2.1369635634363001E-2</v>
      </c>
      <c r="T1401">
        <v>1.6454137055875801E-2</v>
      </c>
      <c r="U1401">
        <v>1398</v>
      </c>
      <c r="V1401">
        <v>3555</v>
      </c>
      <c r="W1401">
        <v>30</v>
      </c>
      <c r="X1401">
        <v>1.23387864812434E-2</v>
      </c>
      <c r="Y1401">
        <v>1.01983844598531E-2</v>
      </c>
      <c r="Z1401">
        <v>1398</v>
      </c>
      <c r="AA1401">
        <v>2199</v>
      </c>
      <c r="AB1401">
        <v>5</v>
      </c>
      <c r="AC1401">
        <v>1.02947841929128E-2</v>
      </c>
      <c r="AD1401">
        <v>8.8230975705623094E-3</v>
      </c>
    </row>
    <row r="1402" spans="1:30" x14ac:dyDescent="0.2">
      <c r="A1402">
        <v>1399</v>
      </c>
      <c r="B1402">
        <v>6478</v>
      </c>
      <c r="C1402">
        <v>15</v>
      </c>
      <c r="D1402">
        <v>8.0563644116869709E-3</v>
      </c>
      <c r="E1402">
        <v>6.3090400719947497E-3</v>
      </c>
      <c r="F1402">
        <v>1399</v>
      </c>
      <c r="G1402">
        <v>0</v>
      </c>
      <c r="H1402">
        <v>0</v>
      </c>
      <c r="I1402">
        <v>0</v>
      </c>
      <c r="J1402">
        <v>0</v>
      </c>
      <c r="K1402">
        <v>1399</v>
      </c>
      <c r="L1402">
        <v>0</v>
      </c>
      <c r="M1402">
        <v>0</v>
      </c>
      <c r="N1402">
        <v>0</v>
      </c>
      <c r="O1402">
        <v>0</v>
      </c>
      <c r="P1402">
        <v>1399</v>
      </c>
      <c r="Q1402">
        <v>501</v>
      </c>
      <c r="R1402">
        <v>11</v>
      </c>
      <c r="S1402">
        <v>2.0104041445966701E-2</v>
      </c>
      <c r="T1402">
        <v>1.6010408444963601E-2</v>
      </c>
      <c r="U1402">
        <v>1399</v>
      </c>
      <c r="V1402">
        <v>3474</v>
      </c>
      <c r="W1402">
        <v>21</v>
      </c>
      <c r="X1402">
        <v>1.23387864812434E-2</v>
      </c>
      <c r="Y1402">
        <v>1.00211966170809E-2</v>
      </c>
      <c r="Z1402">
        <v>1399</v>
      </c>
      <c r="AA1402">
        <v>2721</v>
      </c>
      <c r="AB1402">
        <v>18</v>
      </c>
      <c r="AC1402">
        <v>1.1290429678860099E-2</v>
      </c>
      <c r="AD1402">
        <v>9.4431969125545606E-3</v>
      </c>
    </row>
    <row r="1403" spans="1:30" x14ac:dyDescent="0.2">
      <c r="A1403">
        <v>1400</v>
      </c>
      <c r="B1403">
        <v>7681</v>
      </c>
      <c r="C1403">
        <v>9</v>
      </c>
      <c r="D1403">
        <v>7.4592245322451104E-3</v>
      </c>
      <c r="E1403">
        <v>6.2269247364192103E-3</v>
      </c>
      <c r="F1403">
        <v>1400</v>
      </c>
      <c r="G1403">
        <v>0</v>
      </c>
      <c r="H1403">
        <v>0</v>
      </c>
      <c r="I1403">
        <v>0</v>
      </c>
      <c r="J1403">
        <v>0</v>
      </c>
      <c r="K1403">
        <v>1400</v>
      </c>
      <c r="L1403">
        <v>0</v>
      </c>
      <c r="M1403">
        <v>0</v>
      </c>
      <c r="N1403">
        <v>0</v>
      </c>
      <c r="O1403">
        <v>0</v>
      </c>
      <c r="P1403">
        <v>1400</v>
      </c>
      <c r="Q1403">
        <v>539</v>
      </c>
      <c r="R1403">
        <v>9</v>
      </c>
      <c r="S1403">
        <v>2.0104041445966701E-2</v>
      </c>
      <c r="T1403">
        <v>1.6157400850077101E-2</v>
      </c>
      <c r="U1403">
        <v>1400</v>
      </c>
      <c r="V1403">
        <v>3707</v>
      </c>
      <c r="W1403">
        <v>35</v>
      </c>
      <c r="X1403">
        <v>1.34226976578024E-2</v>
      </c>
      <c r="Y1403">
        <v>1.11837791933753E-2</v>
      </c>
      <c r="Z1403">
        <v>1400</v>
      </c>
      <c r="AA1403">
        <v>2998</v>
      </c>
      <c r="AB1403">
        <v>12</v>
      </c>
      <c r="AC1403">
        <v>1.1290429678860099E-2</v>
      </c>
      <c r="AD1403">
        <v>9.6528998827847996E-3</v>
      </c>
    </row>
    <row r="1404" spans="1:30" x14ac:dyDescent="0.2">
      <c r="A1404">
        <v>1401</v>
      </c>
      <c r="B1404">
        <v>9441</v>
      </c>
      <c r="C1404">
        <v>44</v>
      </c>
      <c r="D1404">
        <v>7.4592245322451104E-3</v>
      </c>
      <c r="E1404">
        <v>6.2266429166286299E-3</v>
      </c>
      <c r="F1404">
        <v>1401</v>
      </c>
      <c r="G1404">
        <v>0</v>
      </c>
      <c r="H1404">
        <v>0</v>
      </c>
      <c r="I1404">
        <v>0</v>
      </c>
      <c r="J1404">
        <v>0</v>
      </c>
      <c r="K1404">
        <v>1401</v>
      </c>
      <c r="L1404">
        <v>0</v>
      </c>
      <c r="M1404">
        <v>0</v>
      </c>
      <c r="N1404">
        <v>0</v>
      </c>
      <c r="O1404">
        <v>0</v>
      </c>
      <c r="P1404">
        <v>1401</v>
      </c>
      <c r="Q1404">
        <v>597</v>
      </c>
      <c r="R1404">
        <v>10</v>
      </c>
      <c r="S1404">
        <v>2.0104041445966701E-2</v>
      </c>
      <c r="T1404">
        <v>1.6210528680855499E-2</v>
      </c>
      <c r="U1404">
        <v>1401</v>
      </c>
      <c r="V1404">
        <v>3283</v>
      </c>
      <c r="W1404">
        <v>43</v>
      </c>
      <c r="X1404">
        <v>1.33653377996172E-2</v>
      </c>
      <c r="Y1404">
        <v>1.0741436282277901E-2</v>
      </c>
      <c r="Z1404">
        <v>1401</v>
      </c>
      <c r="AA1404">
        <v>3468</v>
      </c>
      <c r="AB1404">
        <v>8</v>
      </c>
      <c r="AC1404">
        <v>1.1290429678860099E-2</v>
      </c>
      <c r="AD1404">
        <v>9.6246657724327507E-3</v>
      </c>
    </row>
    <row r="1405" spans="1:30" x14ac:dyDescent="0.2">
      <c r="A1405">
        <v>1402</v>
      </c>
      <c r="B1405">
        <v>9328</v>
      </c>
      <c r="C1405">
        <v>30</v>
      </c>
      <c r="D1405">
        <v>7.4592245322451104E-3</v>
      </c>
      <c r="E1405">
        <v>6.27316902375005E-3</v>
      </c>
      <c r="F1405">
        <v>1402</v>
      </c>
      <c r="G1405">
        <v>0</v>
      </c>
      <c r="H1405">
        <v>0</v>
      </c>
      <c r="I1405">
        <v>0</v>
      </c>
      <c r="J1405">
        <v>0</v>
      </c>
      <c r="K1405">
        <v>1402</v>
      </c>
      <c r="L1405">
        <v>0</v>
      </c>
      <c r="M1405">
        <v>0</v>
      </c>
      <c r="N1405">
        <v>0</v>
      </c>
      <c r="O1405">
        <v>0</v>
      </c>
      <c r="P1405">
        <v>1402</v>
      </c>
      <c r="Q1405">
        <v>680</v>
      </c>
      <c r="R1405">
        <v>7</v>
      </c>
      <c r="S1405">
        <v>2.0104041445966701E-2</v>
      </c>
      <c r="T1405">
        <v>1.6952898167612199E-2</v>
      </c>
      <c r="U1405">
        <v>1402</v>
      </c>
      <c r="V1405">
        <v>2690</v>
      </c>
      <c r="W1405">
        <v>49</v>
      </c>
      <c r="X1405">
        <v>1.33653377996172E-2</v>
      </c>
      <c r="Y1405">
        <v>1.0934587857665001E-2</v>
      </c>
      <c r="Z1405">
        <v>1402</v>
      </c>
      <c r="AA1405">
        <v>4183</v>
      </c>
      <c r="AB1405">
        <v>5</v>
      </c>
      <c r="AC1405">
        <v>1.1290429678860099E-2</v>
      </c>
      <c r="AD1405">
        <v>9.6442125642825401E-3</v>
      </c>
    </row>
    <row r="1406" spans="1:30" x14ac:dyDescent="0.2">
      <c r="A1406">
        <v>1403</v>
      </c>
      <c r="B1406">
        <v>10120</v>
      </c>
      <c r="C1406">
        <v>21</v>
      </c>
      <c r="D1406">
        <v>7.4592245322451104E-3</v>
      </c>
      <c r="E1406">
        <v>6.2731559680715802E-3</v>
      </c>
      <c r="F1406">
        <v>1403</v>
      </c>
      <c r="G1406">
        <v>0</v>
      </c>
      <c r="H1406">
        <v>0</v>
      </c>
      <c r="I1406">
        <v>0</v>
      </c>
      <c r="J1406">
        <v>0</v>
      </c>
      <c r="K1406">
        <v>1403</v>
      </c>
      <c r="L1406">
        <v>0</v>
      </c>
      <c r="M1406">
        <v>0</v>
      </c>
      <c r="N1406">
        <v>0</v>
      </c>
      <c r="O1406">
        <v>0</v>
      </c>
      <c r="P1406">
        <v>1403</v>
      </c>
      <c r="Q1406">
        <v>791</v>
      </c>
      <c r="R1406">
        <v>13</v>
      </c>
      <c r="S1406">
        <v>2.3728844754647E-2</v>
      </c>
      <c r="T1406">
        <v>1.8169221862781401E-2</v>
      </c>
      <c r="U1406">
        <v>1403</v>
      </c>
      <c r="V1406">
        <v>1973</v>
      </c>
      <c r="W1406">
        <v>53</v>
      </c>
      <c r="X1406">
        <v>1.31519200391019E-2</v>
      </c>
      <c r="Y1406">
        <v>1.03211957266296E-2</v>
      </c>
      <c r="Z1406">
        <v>1403</v>
      </c>
      <c r="AA1406">
        <v>5174</v>
      </c>
      <c r="AB1406">
        <v>31</v>
      </c>
      <c r="AC1406">
        <v>1.1643078085245E-2</v>
      </c>
      <c r="AD1406">
        <v>9.9185381091048408E-3</v>
      </c>
    </row>
    <row r="1407" spans="1:30" x14ac:dyDescent="0.2">
      <c r="A1407">
        <v>1404</v>
      </c>
      <c r="B1407">
        <v>11505</v>
      </c>
      <c r="C1407">
        <v>54</v>
      </c>
      <c r="D1407">
        <v>7.4592245322451104E-3</v>
      </c>
      <c r="E1407">
        <v>6.3216102843318897E-3</v>
      </c>
      <c r="F1407">
        <v>1404</v>
      </c>
      <c r="G1407">
        <v>0</v>
      </c>
      <c r="H1407">
        <v>0</v>
      </c>
      <c r="I1407">
        <v>0</v>
      </c>
      <c r="J1407">
        <v>0</v>
      </c>
      <c r="K1407">
        <v>1404</v>
      </c>
      <c r="L1407">
        <v>0</v>
      </c>
      <c r="M1407">
        <v>0</v>
      </c>
      <c r="N1407">
        <v>0</v>
      </c>
      <c r="O1407">
        <v>0</v>
      </c>
      <c r="P1407">
        <v>1404</v>
      </c>
      <c r="Q1407">
        <v>801</v>
      </c>
      <c r="R1407">
        <v>20</v>
      </c>
      <c r="S1407">
        <v>2.3728844754647E-2</v>
      </c>
      <c r="T1407">
        <v>1.7204221213524499E-2</v>
      </c>
      <c r="U1407">
        <v>1404</v>
      </c>
      <c r="V1407">
        <v>1462</v>
      </c>
      <c r="W1407">
        <v>57</v>
      </c>
      <c r="X1407">
        <v>1.32719502567417E-2</v>
      </c>
      <c r="Y1407">
        <v>1.06556664060417E-2</v>
      </c>
      <c r="Z1407">
        <v>1404</v>
      </c>
      <c r="AA1407">
        <v>4950</v>
      </c>
      <c r="AB1407">
        <v>49</v>
      </c>
      <c r="AC1407">
        <v>1.1643078085245E-2</v>
      </c>
      <c r="AD1407">
        <v>8.7665826012367602E-3</v>
      </c>
    </row>
    <row r="1408" spans="1:30" x14ac:dyDescent="0.2">
      <c r="A1408">
        <v>1405</v>
      </c>
      <c r="B1408">
        <v>10585</v>
      </c>
      <c r="C1408">
        <v>37</v>
      </c>
      <c r="D1408">
        <v>7.4592245322451104E-3</v>
      </c>
      <c r="E1408">
        <v>6.3072742231972297E-3</v>
      </c>
      <c r="F1408">
        <v>1405</v>
      </c>
      <c r="G1408">
        <v>0</v>
      </c>
      <c r="H1408">
        <v>0</v>
      </c>
      <c r="I1408">
        <v>0</v>
      </c>
      <c r="J1408">
        <v>0</v>
      </c>
      <c r="K1408">
        <v>1405</v>
      </c>
      <c r="L1408">
        <v>0</v>
      </c>
      <c r="M1408">
        <v>0</v>
      </c>
      <c r="N1408">
        <v>0</v>
      </c>
      <c r="O1408">
        <v>0</v>
      </c>
      <c r="P1408">
        <v>1405</v>
      </c>
      <c r="Q1408">
        <v>734</v>
      </c>
      <c r="R1408">
        <v>14</v>
      </c>
      <c r="S1408">
        <v>2.3728844754647E-2</v>
      </c>
      <c r="T1408">
        <v>1.7497416809312199E-2</v>
      </c>
      <c r="U1408">
        <v>1405</v>
      </c>
      <c r="V1408">
        <v>1034</v>
      </c>
      <c r="W1408">
        <v>45</v>
      </c>
      <c r="X1408">
        <v>1.32719502567417E-2</v>
      </c>
      <c r="Y1408">
        <v>1.05861671786679E-2</v>
      </c>
      <c r="Z1408">
        <v>1405</v>
      </c>
      <c r="AA1408">
        <v>4225</v>
      </c>
      <c r="AB1408">
        <v>49</v>
      </c>
      <c r="AC1408">
        <v>1.13936164541506E-2</v>
      </c>
      <c r="AD1408">
        <v>7.8222487122633893E-3</v>
      </c>
    </row>
    <row r="1409" spans="1:30" x14ac:dyDescent="0.2">
      <c r="A1409">
        <v>1406</v>
      </c>
      <c r="B1409">
        <v>10863</v>
      </c>
      <c r="C1409">
        <v>70</v>
      </c>
      <c r="D1409">
        <v>8.0924240469984303E-3</v>
      </c>
      <c r="E1409">
        <v>6.7369764437972103E-3</v>
      </c>
      <c r="F1409">
        <v>1406</v>
      </c>
      <c r="G1409">
        <v>0</v>
      </c>
      <c r="H1409">
        <v>0</v>
      </c>
      <c r="I1409">
        <v>0</v>
      </c>
      <c r="J1409">
        <v>0</v>
      </c>
      <c r="K1409">
        <v>1406</v>
      </c>
      <c r="L1409">
        <v>0</v>
      </c>
      <c r="M1409">
        <v>0</v>
      </c>
      <c r="N1409">
        <v>0</v>
      </c>
      <c r="O1409">
        <v>0</v>
      </c>
      <c r="P1409">
        <v>1406</v>
      </c>
      <c r="Q1409">
        <v>751</v>
      </c>
      <c r="R1409">
        <v>9</v>
      </c>
      <c r="S1409">
        <v>2.3728844754647E-2</v>
      </c>
      <c r="T1409">
        <v>1.74812337896815E-2</v>
      </c>
      <c r="U1409">
        <v>1406</v>
      </c>
      <c r="V1409">
        <v>868</v>
      </c>
      <c r="W1409">
        <v>43</v>
      </c>
      <c r="X1409">
        <v>1.4667978537430199E-2</v>
      </c>
      <c r="Y1409">
        <v>1.11258439404587E-2</v>
      </c>
      <c r="Z1409">
        <v>1406</v>
      </c>
      <c r="AA1409">
        <v>3773</v>
      </c>
      <c r="AB1409">
        <v>48</v>
      </c>
      <c r="AC1409">
        <v>1.13936164541506E-2</v>
      </c>
      <c r="AD1409">
        <v>7.61098661619454E-3</v>
      </c>
    </row>
    <row r="1410" spans="1:30" x14ac:dyDescent="0.2">
      <c r="A1410">
        <v>1407</v>
      </c>
      <c r="B1410">
        <v>8895</v>
      </c>
      <c r="C1410">
        <v>49</v>
      </c>
      <c r="D1410">
        <v>8.0924240469984303E-3</v>
      </c>
      <c r="E1410">
        <v>6.7583788342257898E-3</v>
      </c>
      <c r="F1410">
        <v>1407</v>
      </c>
      <c r="G1410">
        <v>0</v>
      </c>
      <c r="H1410">
        <v>0</v>
      </c>
      <c r="I1410">
        <v>0</v>
      </c>
      <c r="J1410">
        <v>0</v>
      </c>
      <c r="K1410">
        <v>1407</v>
      </c>
      <c r="L1410">
        <v>0</v>
      </c>
      <c r="M1410">
        <v>0</v>
      </c>
      <c r="N1410">
        <v>0</v>
      </c>
      <c r="O1410">
        <v>0</v>
      </c>
      <c r="P1410">
        <v>1407</v>
      </c>
      <c r="Q1410">
        <v>848</v>
      </c>
      <c r="R1410">
        <v>14</v>
      </c>
      <c r="S1410">
        <v>2.3728844754647E-2</v>
      </c>
      <c r="T1410">
        <v>1.85662345205444E-2</v>
      </c>
      <c r="U1410">
        <v>1407</v>
      </c>
      <c r="V1410">
        <v>715</v>
      </c>
      <c r="W1410">
        <v>35</v>
      </c>
      <c r="X1410">
        <v>1.4667978537430199E-2</v>
      </c>
      <c r="Y1410">
        <v>1.13689289933464E-2</v>
      </c>
      <c r="Z1410">
        <v>1407</v>
      </c>
      <c r="AA1410">
        <v>3382</v>
      </c>
      <c r="AB1410">
        <v>33</v>
      </c>
      <c r="AC1410">
        <v>1.13936164541506E-2</v>
      </c>
      <c r="AD1410">
        <v>7.8053265766721298E-3</v>
      </c>
    </row>
    <row r="1411" spans="1:30" x14ac:dyDescent="0.2">
      <c r="A1411">
        <v>1408</v>
      </c>
      <c r="B1411">
        <v>8248</v>
      </c>
      <c r="C1411">
        <v>76</v>
      </c>
      <c r="D1411">
        <v>8.9292319337084501E-3</v>
      </c>
      <c r="E1411">
        <v>7.1485466718727601E-3</v>
      </c>
      <c r="F1411">
        <v>1408</v>
      </c>
      <c r="G1411">
        <v>0</v>
      </c>
      <c r="H1411">
        <v>0</v>
      </c>
      <c r="I1411">
        <v>0</v>
      </c>
      <c r="J1411">
        <v>0</v>
      </c>
      <c r="K1411">
        <v>1408</v>
      </c>
      <c r="L1411">
        <v>0</v>
      </c>
      <c r="M1411">
        <v>0</v>
      </c>
      <c r="N1411">
        <v>0</v>
      </c>
      <c r="O1411">
        <v>0</v>
      </c>
      <c r="P1411">
        <v>1408</v>
      </c>
      <c r="Q1411">
        <v>839</v>
      </c>
      <c r="R1411">
        <v>9</v>
      </c>
      <c r="S1411">
        <v>2.3728844754647E-2</v>
      </c>
      <c r="T1411">
        <v>1.8409773086693799E-2</v>
      </c>
      <c r="U1411">
        <v>1408</v>
      </c>
      <c r="V1411">
        <v>639</v>
      </c>
      <c r="W1411">
        <v>25</v>
      </c>
      <c r="X1411">
        <v>1.3669629888241001E-2</v>
      </c>
      <c r="Y1411">
        <v>1.1135483460230401E-2</v>
      </c>
      <c r="Z1411">
        <v>1408</v>
      </c>
      <c r="AA1411">
        <v>3396</v>
      </c>
      <c r="AB1411">
        <v>49</v>
      </c>
      <c r="AC1411">
        <v>1.13936164541506E-2</v>
      </c>
      <c r="AD1411">
        <v>8.7837411852908498E-3</v>
      </c>
    </row>
    <row r="1412" spans="1:30" x14ac:dyDescent="0.2">
      <c r="A1412">
        <v>1409</v>
      </c>
      <c r="B1412">
        <v>6157</v>
      </c>
      <c r="C1412">
        <v>53</v>
      </c>
      <c r="D1412">
        <v>8.9292319337084501E-3</v>
      </c>
      <c r="E1412">
        <v>7.1898171300613604E-3</v>
      </c>
      <c r="F1412">
        <v>1409</v>
      </c>
      <c r="G1412">
        <v>0</v>
      </c>
      <c r="H1412">
        <v>0</v>
      </c>
      <c r="I1412">
        <v>0</v>
      </c>
      <c r="J1412">
        <v>0</v>
      </c>
      <c r="K1412">
        <v>1409</v>
      </c>
      <c r="L1412">
        <v>0</v>
      </c>
      <c r="M1412">
        <v>0</v>
      </c>
      <c r="N1412">
        <v>0</v>
      </c>
      <c r="O1412">
        <v>0</v>
      </c>
      <c r="P1412">
        <v>1409</v>
      </c>
      <c r="Q1412">
        <v>929</v>
      </c>
      <c r="R1412">
        <v>16</v>
      </c>
      <c r="S1412">
        <v>2.3948091708562599E-2</v>
      </c>
      <c r="T1412">
        <v>1.8579716644618698E-2</v>
      </c>
      <c r="U1412">
        <v>1409</v>
      </c>
      <c r="V1412">
        <v>640</v>
      </c>
      <c r="W1412">
        <v>18</v>
      </c>
      <c r="X1412">
        <v>1.3669629888241001E-2</v>
      </c>
      <c r="Y1412">
        <v>1.0910572695095599E-2</v>
      </c>
      <c r="Z1412">
        <v>1409</v>
      </c>
      <c r="AA1412">
        <v>2831</v>
      </c>
      <c r="AB1412">
        <v>63</v>
      </c>
      <c r="AC1412">
        <v>1.2997878496182599E-2</v>
      </c>
      <c r="AD1412">
        <v>9.80006964313377E-3</v>
      </c>
    </row>
    <row r="1413" spans="1:30" x14ac:dyDescent="0.2">
      <c r="A1413">
        <v>1410</v>
      </c>
      <c r="B1413">
        <v>5428</v>
      </c>
      <c r="C1413">
        <v>60</v>
      </c>
      <c r="D1413">
        <v>8.9292319337084501E-3</v>
      </c>
      <c r="E1413">
        <v>6.8516341839289004E-3</v>
      </c>
      <c r="F1413">
        <v>1410</v>
      </c>
      <c r="G1413">
        <v>0</v>
      </c>
      <c r="H1413">
        <v>0</v>
      </c>
      <c r="I1413">
        <v>0</v>
      </c>
      <c r="J1413">
        <v>0</v>
      </c>
      <c r="K1413">
        <v>1410</v>
      </c>
      <c r="L1413">
        <v>0</v>
      </c>
      <c r="M1413">
        <v>0</v>
      </c>
      <c r="N1413">
        <v>0</v>
      </c>
      <c r="O1413">
        <v>0</v>
      </c>
      <c r="P1413">
        <v>1410</v>
      </c>
      <c r="Q1413">
        <v>891</v>
      </c>
      <c r="R1413">
        <v>11</v>
      </c>
      <c r="S1413">
        <v>2.3948091708562599E-2</v>
      </c>
      <c r="T1413">
        <v>1.91425317038263E-2</v>
      </c>
      <c r="U1413">
        <v>1410</v>
      </c>
      <c r="V1413">
        <v>673</v>
      </c>
      <c r="W1413">
        <v>12</v>
      </c>
      <c r="X1413">
        <v>1.3669629888241001E-2</v>
      </c>
      <c r="Y1413">
        <v>1.1130385938530401E-2</v>
      </c>
      <c r="Z1413">
        <v>1410</v>
      </c>
      <c r="AA1413">
        <v>1970</v>
      </c>
      <c r="AB1413">
        <v>63</v>
      </c>
      <c r="AC1413">
        <v>1.2997878496182599E-2</v>
      </c>
      <c r="AD1413">
        <v>1.02228905277865E-2</v>
      </c>
    </row>
    <row r="1414" spans="1:30" x14ac:dyDescent="0.2">
      <c r="A1414">
        <v>1411</v>
      </c>
      <c r="B1414">
        <v>4622</v>
      </c>
      <c r="C1414">
        <v>42</v>
      </c>
      <c r="D1414">
        <v>8.9292319337084501E-3</v>
      </c>
      <c r="E1414">
        <v>6.7749465640667096E-3</v>
      </c>
      <c r="F1414">
        <v>1411</v>
      </c>
      <c r="G1414">
        <v>0</v>
      </c>
      <c r="H1414">
        <v>0</v>
      </c>
      <c r="I1414">
        <v>0</v>
      </c>
      <c r="J1414">
        <v>0</v>
      </c>
      <c r="K1414">
        <v>1411</v>
      </c>
      <c r="L1414">
        <v>0</v>
      </c>
      <c r="M1414">
        <v>0</v>
      </c>
      <c r="N1414">
        <v>0</v>
      </c>
      <c r="O1414">
        <v>0</v>
      </c>
      <c r="P1414">
        <v>1411</v>
      </c>
      <c r="Q1414">
        <v>956</v>
      </c>
      <c r="R1414">
        <v>18</v>
      </c>
      <c r="S1414">
        <v>2.3948091708562599E-2</v>
      </c>
      <c r="T1414">
        <v>1.8256580383774201E-2</v>
      </c>
      <c r="U1414">
        <v>1411</v>
      </c>
      <c r="V1414">
        <v>762</v>
      </c>
      <c r="W1414">
        <v>8</v>
      </c>
      <c r="X1414">
        <v>1.3669629888241001E-2</v>
      </c>
      <c r="Y1414">
        <v>1.1258938405884799E-2</v>
      </c>
      <c r="Z1414">
        <v>1411</v>
      </c>
      <c r="AA1414">
        <v>1287</v>
      </c>
      <c r="AB1414">
        <v>61</v>
      </c>
      <c r="AC1414">
        <v>1.3569124253326599E-2</v>
      </c>
      <c r="AD1414">
        <v>1.0480853256391099E-2</v>
      </c>
    </row>
    <row r="1415" spans="1:30" x14ac:dyDescent="0.2">
      <c r="A1415">
        <v>1412</v>
      </c>
      <c r="B1415">
        <v>4548</v>
      </c>
      <c r="C1415">
        <v>29</v>
      </c>
      <c r="D1415">
        <v>8.7793683804284605E-3</v>
      </c>
      <c r="E1415">
        <v>6.8286757294728799E-3</v>
      </c>
      <c r="F1415">
        <v>1412</v>
      </c>
      <c r="G1415">
        <v>0</v>
      </c>
      <c r="H1415">
        <v>0</v>
      </c>
      <c r="I1415">
        <v>0</v>
      </c>
      <c r="J1415">
        <v>0</v>
      </c>
      <c r="K1415">
        <v>1412</v>
      </c>
      <c r="L1415">
        <v>0</v>
      </c>
      <c r="M1415">
        <v>0</v>
      </c>
      <c r="N1415">
        <v>0</v>
      </c>
      <c r="O1415">
        <v>0</v>
      </c>
      <c r="P1415">
        <v>1412</v>
      </c>
      <c r="Q1415">
        <v>884</v>
      </c>
      <c r="R1415">
        <v>12</v>
      </c>
      <c r="S1415">
        <v>2.0856201277785799E-2</v>
      </c>
      <c r="T1415">
        <v>1.79835749348531E-2</v>
      </c>
      <c r="U1415">
        <v>1412</v>
      </c>
      <c r="V1415">
        <v>942</v>
      </c>
      <c r="W1415">
        <v>5</v>
      </c>
      <c r="X1415">
        <v>1.3669629888241001E-2</v>
      </c>
      <c r="Y1415">
        <v>1.0650985958254901E-2</v>
      </c>
      <c r="Z1415">
        <v>1412</v>
      </c>
      <c r="AA1415">
        <v>858</v>
      </c>
      <c r="AB1415">
        <v>48</v>
      </c>
      <c r="AC1415">
        <v>1.3569124253326599E-2</v>
      </c>
      <c r="AD1415">
        <v>1.0120404568424999E-2</v>
      </c>
    </row>
    <row r="1416" spans="1:30" x14ac:dyDescent="0.2">
      <c r="A1416">
        <v>1413</v>
      </c>
      <c r="B1416">
        <v>4803</v>
      </c>
      <c r="C1416">
        <v>32</v>
      </c>
      <c r="D1416">
        <v>8.7793683804284605E-3</v>
      </c>
      <c r="E1416">
        <v>6.5384987651201402E-3</v>
      </c>
      <c r="F1416">
        <v>1413</v>
      </c>
      <c r="G1416">
        <v>0</v>
      </c>
      <c r="H1416">
        <v>0</v>
      </c>
      <c r="I1416">
        <v>0</v>
      </c>
      <c r="J1416">
        <v>0</v>
      </c>
      <c r="K1416">
        <v>1413</v>
      </c>
      <c r="L1416">
        <v>0</v>
      </c>
      <c r="M1416">
        <v>0</v>
      </c>
      <c r="N1416">
        <v>0</v>
      </c>
      <c r="O1416">
        <v>0</v>
      </c>
      <c r="P1416">
        <v>1413</v>
      </c>
      <c r="Q1416">
        <v>959</v>
      </c>
      <c r="R1416">
        <v>8</v>
      </c>
      <c r="S1416">
        <v>2.0856201277785799E-2</v>
      </c>
      <c r="T1416">
        <v>1.80142692190433E-2</v>
      </c>
      <c r="U1416">
        <v>1413</v>
      </c>
      <c r="V1416">
        <v>1156</v>
      </c>
      <c r="W1416">
        <v>8</v>
      </c>
      <c r="X1416">
        <v>1.5022024983747301E-2</v>
      </c>
      <c r="Y1416">
        <v>1.23290135327497E-2</v>
      </c>
      <c r="Z1416">
        <v>1413</v>
      </c>
      <c r="AA1416">
        <v>671</v>
      </c>
      <c r="AB1416">
        <v>33</v>
      </c>
      <c r="AC1416">
        <v>1.2770290448355299E-2</v>
      </c>
      <c r="AD1416">
        <v>1.01137068189701E-2</v>
      </c>
    </row>
    <row r="1417" spans="1:30" x14ac:dyDescent="0.2">
      <c r="A1417">
        <v>1414</v>
      </c>
      <c r="B1417">
        <v>5077</v>
      </c>
      <c r="C1417">
        <v>22</v>
      </c>
      <c r="D1417">
        <v>8.7793683804284605E-3</v>
      </c>
      <c r="E1417">
        <v>6.5173209627516701E-3</v>
      </c>
      <c r="F1417">
        <v>1414</v>
      </c>
      <c r="G1417">
        <v>0</v>
      </c>
      <c r="H1417">
        <v>0</v>
      </c>
      <c r="I1417">
        <v>0</v>
      </c>
      <c r="J1417">
        <v>0</v>
      </c>
      <c r="K1417">
        <v>1414</v>
      </c>
      <c r="L1417">
        <v>0</v>
      </c>
      <c r="M1417">
        <v>0</v>
      </c>
      <c r="N1417">
        <v>0</v>
      </c>
      <c r="O1417">
        <v>0</v>
      </c>
      <c r="P1417">
        <v>1414</v>
      </c>
      <c r="Q1417">
        <v>1086</v>
      </c>
      <c r="R1417">
        <v>5</v>
      </c>
      <c r="S1417">
        <v>2.0757947757025299E-2</v>
      </c>
      <c r="T1417">
        <v>1.76706413372489E-2</v>
      </c>
      <c r="U1417">
        <v>1414</v>
      </c>
      <c r="V1417">
        <v>1358</v>
      </c>
      <c r="W1417">
        <v>5</v>
      </c>
      <c r="X1417">
        <v>1.5022024983747301E-2</v>
      </c>
      <c r="Y1417">
        <v>1.34989558898697E-2</v>
      </c>
      <c r="Z1417">
        <v>1414</v>
      </c>
      <c r="AA1417">
        <v>611</v>
      </c>
      <c r="AB1417">
        <v>25</v>
      </c>
      <c r="AC1417">
        <v>1.2770290448355299E-2</v>
      </c>
      <c r="AD1417">
        <v>1.0173524878861299E-2</v>
      </c>
    </row>
    <row r="1418" spans="1:30" x14ac:dyDescent="0.2">
      <c r="A1418">
        <v>1415</v>
      </c>
      <c r="B1418">
        <v>5735</v>
      </c>
      <c r="C1418">
        <v>15</v>
      </c>
      <c r="D1418">
        <v>8.7793683804284605E-3</v>
      </c>
      <c r="E1418">
        <v>6.6870558825310802E-3</v>
      </c>
      <c r="F1418">
        <v>1415</v>
      </c>
      <c r="G1418">
        <v>0</v>
      </c>
      <c r="H1418">
        <v>0</v>
      </c>
      <c r="I1418">
        <v>0</v>
      </c>
      <c r="J1418">
        <v>0</v>
      </c>
      <c r="K1418">
        <v>1415</v>
      </c>
      <c r="L1418">
        <v>0</v>
      </c>
      <c r="M1418">
        <v>0</v>
      </c>
      <c r="N1418">
        <v>0</v>
      </c>
      <c r="O1418">
        <v>0</v>
      </c>
      <c r="P1418">
        <v>1415</v>
      </c>
      <c r="Q1418">
        <v>1312</v>
      </c>
      <c r="R1418">
        <v>12</v>
      </c>
      <c r="S1418">
        <v>2.1178609080872102E-2</v>
      </c>
      <c r="T1418">
        <v>1.7962899225694599E-2</v>
      </c>
      <c r="U1418">
        <v>1415</v>
      </c>
      <c r="V1418">
        <v>1657</v>
      </c>
      <c r="W1418">
        <v>9</v>
      </c>
      <c r="X1418">
        <v>1.5022024983747301E-2</v>
      </c>
      <c r="Y1418">
        <v>1.2528757604063001E-2</v>
      </c>
      <c r="Z1418">
        <v>1415</v>
      </c>
      <c r="AA1418">
        <v>613</v>
      </c>
      <c r="AB1418">
        <v>23</v>
      </c>
      <c r="AC1418">
        <v>1.29041533556134E-2</v>
      </c>
      <c r="AD1418">
        <v>1.02182429892301E-2</v>
      </c>
    </row>
    <row r="1419" spans="1:30" x14ac:dyDescent="0.2">
      <c r="A1419">
        <v>1416</v>
      </c>
      <c r="B1419">
        <v>6734</v>
      </c>
      <c r="C1419">
        <v>28</v>
      </c>
      <c r="D1419">
        <v>8.7793683804284605E-3</v>
      </c>
      <c r="E1419">
        <v>5.9396804965986903E-3</v>
      </c>
      <c r="F1419">
        <v>1416</v>
      </c>
      <c r="G1419">
        <v>0</v>
      </c>
      <c r="H1419">
        <v>0</v>
      </c>
      <c r="I1419">
        <v>0</v>
      </c>
      <c r="J1419">
        <v>0</v>
      </c>
      <c r="K1419">
        <v>1416</v>
      </c>
      <c r="L1419">
        <v>0</v>
      </c>
      <c r="M1419">
        <v>0</v>
      </c>
      <c r="N1419">
        <v>0</v>
      </c>
      <c r="O1419">
        <v>0</v>
      </c>
      <c r="P1419">
        <v>1416</v>
      </c>
      <c r="Q1419">
        <v>1386</v>
      </c>
      <c r="R1419">
        <v>8</v>
      </c>
      <c r="S1419">
        <v>2.1178609080872102E-2</v>
      </c>
      <c r="T1419">
        <v>1.8674579962627901E-2</v>
      </c>
      <c r="U1419">
        <v>1416</v>
      </c>
      <c r="V1419">
        <v>1937</v>
      </c>
      <c r="W1419">
        <v>14</v>
      </c>
      <c r="X1419">
        <v>1.5022024983747301E-2</v>
      </c>
      <c r="Y1419">
        <v>1.16851351290813E-2</v>
      </c>
      <c r="Z1419">
        <v>1416</v>
      </c>
      <c r="AA1419">
        <v>619</v>
      </c>
      <c r="AB1419">
        <v>21</v>
      </c>
      <c r="AC1419">
        <v>1.29041533556134E-2</v>
      </c>
      <c r="AD1419">
        <v>9.8710720256635701E-3</v>
      </c>
    </row>
    <row r="1420" spans="1:30" x14ac:dyDescent="0.2">
      <c r="A1420">
        <v>1417</v>
      </c>
      <c r="B1420">
        <v>7409</v>
      </c>
      <c r="C1420">
        <v>19</v>
      </c>
      <c r="D1420">
        <v>8.7793683804284605E-3</v>
      </c>
      <c r="E1420">
        <v>6.0337684636287301E-3</v>
      </c>
      <c r="F1420">
        <v>1417</v>
      </c>
      <c r="G1420">
        <v>0</v>
      </c>
      <c r="H1420">
        <v>0</v>
      </c>
      <c r="I1420">
        <v>0</v>
      </c>
      <c r="J1420">
        <v>0</v>
      </c>
      <c r="K1420">
        <v>1417</v>
      </c>
      <c r="L1420">
        <v>0</v>
      </c>
      <c r="M1420">
        <v>0</v>
      </c>
      <c r="N1420">
        <v>0</v>
      </c>
      <c r="O1420">
        <v>0</v>
      </c>
      <c r="P1420">
        <v>1417</v>
      </c>
      <c r="Q1420">
        <v>1567</v>
      </c>
      <c r="R1420">
        <v>5</v>
      </c>
      <c r="S1420">
        <v>2.0453320997134299E-2</v>
      </c>
      <c r="T1420">
        <v>1.83556403000944E-2</v>
      </c>
      <c r="U1420">
        <v>1417</v>
      </c>
      <c r="V1420">
        <v>2149</v>
      </c>
      <c r="W1420">
        <v>9</v>
      </c>
      <c r="X1420">
        <v>1.5022024983747301E-2</v>
      </c>
      <c r="Y1420">
        <v>1.1745187835284899E-2</v>
      </c>
      <c r="Z1420">
        <v>1417</v>
      </c>
      <c r="AA1420">
        <v>652</v>
      </c>
      <c r="AB1420">
        <v>16</v>
      </c>
      <c r="AC1420">
        <v>1.29041533556134E-2</v>
      </c>
      <c r="AD1420">
        <v>9.5548234164009403E-3</v>
      </c>
    </row>
    <row r="1421" spans="1:30" x14ac:dyDescent="0.2">
      <c r="A1421">
        <v>1418</v>
      </c>
      <c r="B1421">
        <v>8600</v>
      </c>
      <c r="C1421">
        <v>61</v>
      </c>
      <c r="D1421">
        <v>1.0273076533697301E-2</v>
      </c>
      <c r="E1421">
        <v>7.8282954251982697E-3</v>
      </c>
      <c r="F1421">
        <v>1418</v>
      </c>
      <c r="G1421">
        <v>0</v>
      </c>
      <c r="H1421">
        <v>0</v>
      </c>
      <c r="I1421">
        <v>0</v>
      </c>
      <c r="J1421">
        <v>0</v>
      </c>
      <c r="K1421">
        <v>1418</v>
      </c>
      <c r="L1421">
        <v>0</v>
      </c>
      <c r="M1421">
        <v>0</v>
      </c>
      <c r="N1421">
        <v>0</v>
      </c>
      <c r="O1421">
        <v>0</v>
      </c>
      <c r="P1421">
        <v>1418</v>
      </c>
      <c r="Q1421">
        <v>1866</v>
      </c>
      <c r="R1421">
        <v>25</v>
      </c>
      <c r="S1421">
        <v>2.2666537173947201E-2</v>
      </c>
      <c r="T1421">
        <v>1.99165851589614E-2</v>
      </c>
      <c r="U1421">
        <v>1418</v>
      </c>
      <c r="V1421">
        <v>2498</v>
      </c>
      <c r="W1421">
        <v>18</v>
      </c>
      <c r="X1421">
        <v>1.18458426112959E-2</v>
      </c>
      <c r="Y1421">
        <v>1.00930101745756E-2</v>
      </c>
      <c r="Z1421">
        <v>1418</v>
      </c>
      <c r="AA1421">
        <v>745</v>
      </c>
      <c r="AB1421">
        <v>11</v>
      </c>
      <c r="AC1421">
        <v>1.29041533556134E-2</v>
      </c>
      <c r="AD1421">
        <v>9.4330017401697101E-3</v>
      </c>
    </row>
    <row r="1422" spans="1:30" x14ac:dyDescent="0.2">
      <c r="A1422">
        <v>1419</v>
      </c>
      <c r="B1422">
        <v>6890</v>
      </c>
      <c r="C1422">
        <v>75</v>
      </c>
      <c r="D1422">
        <v>1.0273076533697301E-2</v>
      </c>
      <c r="E1422">
        <v>8.2906738701119601E-3</v>
      </c>
      <c r="F1422">
        <v>1419</v>
      </c>
      <c r="G1422">
        <v>0</v>
      </c>
      <c r="H1422">
        <v>0</v>
      </c>
      <c r="I1422">
        <v>0</v>
      </c>
      <c r="J1422">
        <v>0</v>
      </c>
      <c r="K1422">
        <v>1419</v>
      </c>
      <c r="L1422">
        <v>0</v>
      </c>
      <c r="M1422">
        <v>0</v>
      </c>
      <c r="N1422">
        <v>0</v>
      </c>
      <c r="O1422">
        <v>0</v>
      </c>
      <c r="P1422">
        <v>1419</v>
      </c>
      <c r="Q1422">
        <v>1506</v>
      </c>
      <c r="R1422">
        <v>43</v>
      </c>
      <c r="S1422">
        <v>2.6838789660427801E-2</v>
      </c>
      <c r="T1422">
        <v>2.2282584570395801E-2</v>
      </c>
      <c r="U1422">
        <v>1419</v>
      </c>
      <c r="V1422">
        <v>2736</v>
      </c>
      <c r="W1422">
        <v>12</v>
      </c>
      <c r="X1422">
        <v>1.1470700597322501E-2</v>
      </c>
      <c r="Y1422">
        <v>9.9098548104781803E-3</v>
      </c>
      <c r="Z1422">
        <v>1419</v>
      </c>
      <c r="AA1422">
        <v>883</v>
      </c>
      <c r="AB1422">
        <v>15</v>
      </c>
      <c r="AC1422">
        <v>1.3023585299801001E-2</v>
      </c>
      <c r="AD1422">
        <v>9.9348916369428608E-3</v>
      </c>
    </row>
    <row r="1423" spans="1:30" x14ac:dyDescent="0.2">
      <c r="A1423">
        <v>1420</v>
      </c>
      <c r="B1423">
        <v>4797</v>
      </c>
      <c r="C1423">
        <v>73</v>
      </c>
      <c r="D1423">
        <v>1.04403161987087E-2</v>
      </c>
      <c r="E1423">
        <v>8.50130396586086E-3</v>
      </c>
      <c r="F1423">
        <v>1420</v>
      </c>
      <c r="G1423">
        <v>0</v>
      </c>
      <c r="H1423">
        <v>0</v>
      </c>
      <c r="I1423">
        <v>0</v>
      </c>
      <c r="J1423">
        <v>0</v>
      </c>
      <c r="K1423">
        <v>1420</v>
      </c>
      <c r="L1423">
        <v>0</v>
      </c>
      <c r="M1423">
        <v>0</v>
      </c>
      <c r="N1423">
        <v>0</v>
      </c>
      <c r="O1423">
        <v>0</v>
      </c>
      <c r="P1423">
        <v>1420</v>
      </c>
      <c r="Q1423">
        <v>777</v>
      </c>
      <c r="R1423">
        <v>39</v>
      </c>
      <c r="S1423">
        <v>2.9299414870632999E-2</v>
      </c>
      <c r="T1423">
        <v>2.3099464410033001E-2</v>
      </c>
      <c r="U1423">
        <v>1420</v>
      </c>
      <c r="V1423">
        <v>3162</v>
      </c>
      <c r="W1423">
        <v>8</v>
      </c>
      <c r="X1423">
        <v>1.10675284794909E-2</v>
      </c>
      <c r="Y1423">
        <v>9.8108134046216693E-3</v>
      </c>
      <c r="Z1423">
        <v>1420</v>
      </c>
      <c r="AA1423">
        <v>991</v>
      </c>
      <c r="AB1423">
        <v>14</v>
      </c>
      <c r="AC1423">
        <v>1.3643194224023301E-2</v>
      </c>
      <c r="AD1423">
        <v>1.01571043286463E-2</v>
      </c>
    </row>
    <row r="1424" spans="1:30" x14ac:dyDescent="0.2">
      <c r="A1424">
        <v>1421</v>
      </c>
      <c r="B1424">
        <v>3258</v>
      </c>
      <c r="C1424">
        <v>63</v>
      </c>
      <c r="D1424">
        <v>1.04403161987087E-2</v>
      </c>
      <c r="E1424">
        <v>8.34416921780037E-3</v>
      </c>
      <c r="F1424">
        <v>1421</v>
      </c>
      <c r="G1424">
        <v>0</v>
      </c>
      <c r="H1424">
        <v>0</v>
      </c>
      <c r="I1424">
        <v>0</v>
      </c>
      <c r="J1424">
        <v>0</v>
      </c>
      <c r="K1424">
        <v>1421</v>
      </c>
      <c r="L1424">
        <v>0</v>
      </c>
      <c r="M1424">
        <v>0</v>
      </c>
      <c r="N1424">
        <v>0</v>
      </c>
      <c r="O1424">
        <v>0</v>
      </c>
      <c r="P1424">
        <v>1421</v>
      </c>
      <c r="Q1424">
        <v>397</v>
      </c>
      <c r="R1424">
        <v>37</v>
      </c>
      <c r="S1424">
        <v>2.9299414870632999E-2</v>
      </c>
      <c r="T1424">
        <v>2.3205412984938799E-2</v>
      </c>
      <c r="U1424">
        <v>1421</v>
      </c>
      <c r="V1424">
        <v>3824</v>
      </c>
      <c r="W1424">
        <v>5</v>
      </c>
      <c r="X1424">
        <v>1.07116719354722E-2</v>
      </c>
      <c r="Y1424">
        <v>9.4149567011606698E-3</v>
      </c>
      <c r="Z1424">
        <v>1421</v>
      </c>
      <c r="AA1424">
        <v>1116</v>
      </c>
      <c r="AB1424">
        <v>9</v>
      </c>
      <c r="AC1424">
        <v>1.3643194224023301E-2</v>
      </c>
      <c r="AD1424">
        <v>1.02398581124907E-2</v>
      </c>
    </row>
    <row r="1425" spans="1:30" x14ac:dyDescent="0.2">
      <c r="A1425">
        <v>1422</v>
      </c>
      <c r="B1425">
        <v>2548</v>
      </c>
      <c r="C1425">
        <v>59</v>
      </c>
      <c r="D1425">
        <v>1.1698335868191599E-2</v>
      </c>
      <c r="E1425">
        <v>8.6486461957123902E-3</v>
      </c>
      <c r="F1425">
        <v>1422</v>
      </c>
      <c r="G1425">
        <v>0</v>
      </c>
      <c r="H1425">
        <v>0</v>
      </c>
      <c r="I1425">
        <v>0</v>
      </c>
      <c r="J1425">
        <v>0</v>
      </c>
      <c r="K1425">
        <v>1422</v>
      </c>
      <c r="L1425">
        <v>0</v>
      </c>
      <c r="M1425">
        <v>0</v>
      </c>
      <c r="N1425">
        <v>0</v>
      </c>
      <c r="O1425">
        <v>0</v>
      </c>
      <c r="P1425">
        <v>1422</v>
      </c>
      <c r="Q1425">
        <v>224</v>
      </c>
      <c r="R1425">
        <v>28</v>
      </c>
      <c r="S1425">
        <v>2.9299414870632999E-2</v>
      </c>
      <c r="T1425">
        <v>2.2951197051396002E-2</v>
      </c>
      <c r="U1425">
        <v>1422</v>
      </c>
      <c r="V1425">
        <v>4729</v>
      </c>
      <c r="W1425">
        <v>28</v>
      </c>
      <c r="X1425">
        <v>1.2508763599605E-2</v>
      </c>
      <c r="Y1425">
        <v>1.03641570321949E-2</v>
      </c>
      <c r="Z1425">
        <v>1422</v>
      </c>
      <c r="AA1425">
        <v>1350</v>
      </c>
      <c r="AB1425">
        <v>5</v>
      </c>
      <c r="AC1425">
        <v>1.24315304563309E-2</v>
      </c>
      <c r="AD1425">
        <v>1.10295700634758E-2</v>
      </c>
    </row>
    <row r="1426" spans="1:30" x14ac:dyDescent="0.2">
      <c r="A1426">
        <v>1423</v>
      </c>
      <c r="B1426">
        <v>1915</v>
      </c>
      <c r="C1426">
        <v>56</v>
      </c>
      <c r="D1426">
        <v>1.1698335868191599E-2</v>
      </c>
      <c r="E1426">
        <v>9.0825567993617507E-3</v>
      </c>
      <c r="F1426">
        <v>1423</v>
      </c>
      <c r="G1426">
        <v>0</v>
      </c>
      <c r="H1426">
        <v>0</v>
      </c>
      <c r="I1426">
        <v>0</v>
      </c>
      <c r="J1426">
        <v>0</v>
      </c>
      <c r="K1426">
        <v>1423</v>
      </c>
      <c r="L1426">
        <v>0</v>
      </c>
      <c r="M1426">
        <v>0</v>
      </c>
      <c r="N1426">
        <v>0</v>
      </c>
      <c r="O1426">
        <v>0</v>
      </c>
      <c r="P1426">
        <v>1423</v>
      </c>
      <c r="Q1426">
        <v>154</v>
      </c>
      <c r="R1426">
        <v>19</v>
      </c>
      <c r="S1426">
        <v>2.9048795254373601E-2</v>
      </c>
      <c r="T1426">
        <v>2.3023673719804998E-2</v>
      </c>
      <c r="U1426">
        <v>1423</v>
      </c>
      <c r="V1426">
        <v>4602</v>
      </c>
      <c r="W1426">
        <v>19</v>
      </c>
      <c r="X1426">
        <v>1.21805167725644E-2</v>
      </c>
      <c r="Y1426">
        <v>1.03896035208016E-2</v>
      </c>
      <c r="Z1426">
        <v>1423</v>
      </c>
      <c r="AA1426">
        <v>1662</v>
      </c>
      <c r="AB1426">
        <v>14</v>
      </c>
      <c r="AC1426">
        <v>1.25484339882293E-2</v>
      </c>
      <c r="AD1426">
        <v>1.09280141685913E-2</v>
      </c>
    </row>
    <row r="1427" spans="1:30" x14ac:dyDescent="0.2">
      <c r="A1427">
        <v>1424</v>
      </c>
      <c r="B1427">
        <v>1488</v>
      </c>
      <c r="C1427">
        <v>51</v>
      </c>
      <c r="D1427">
        <v>1.1617449246331501E-2</v>
      </c>
      <c r="E1427">
        <v>8.9928353141814198E-3</v>
      </c>
      <c r="F1427">
        <v>1424</v>
      </c>
      <c r="G1427">
        <v>0</v>
      </c>
      <c r="H1427">
        <v>0</v>
      </c>
      <c r="I1427">
        <v>0</v>
      </c>
      <c r="J1427">
        <v>0</v>
      </c>
      <c r="K1427">
        <v>1424</v>
      </c>
      <c r="L1427">
        <v>0</v>
      </c>
      <c r="M1427">
        <v>0</v>
      </c>
      <c r="N1427">
        <v>0</v>
      </c>
      <c r="O1427">
        <v>0</v>
      </c>
      <c r="P1427">
        <v>1424</v>
      </c>
      <c r="Q1427">
        <v>140</v>
      </c>
      <c r="R1427">
        <v>15</v>
      </c>
      <c r="S1427">
        <v>3.1888684073222602E-2</v>
      </c>
      <c r="T1427">
        <v>2.41763616154488E-2</v>
      </c>
      <c r="U1427">
        <v>1424</v>
      </c>
      <c r="V1427">
        <v>4935</v>
      </c>
      <c r="W1427">
        <v>43</v>
      </c>
      <c r="X1427">
        <v>1.3152573278489701E-2</v>
      </c>
      <c r="Y1427">
        <v>1.05087940470165E-2</v>
      </c>
      <c r="Z1427">
        <v>1424</v>
      </c>
      <c r="AA1427">
        <v>1853</v>
      </c>
      <c r="AB1427">
        <v>9</v>
      </c>
      <c r="AC1427">
        <v>1.25484339882293E-2</v>
      </c>
      <c r="AD1427">
        <v>1.1127436118977501E-2</v>
      </c>
    </row>
    <row r="1428" spans="1:30" x14ac:dyDescent="0.2">
      <c r="A1428">
        <v>1425</v>
      </c>
      <c r="B1428">
        <v>1209</v>
      </c>
      <c r="C1428">
        <v>38</v>
      </c>
      <c r="D1428">
        <v>1.1617449246331501E-2</v>
      </c>
      <c r="E1428">
        <v>9.0272494145677302E-3</v>
      </c>
      <c r="F1428">
        <v>1425</v>
      </c>
      <c r="G1428">
        <v>0</v>
      </c>
      <c r="H1428">
        <v>0</v>
      </c>
      <c r="I1428">
        <v>0</v>
      </c>
      <c r="J1428">
        <v>0</v>
      </c>
      <c r="K1428">
        <v>1425</v>
      </c>
      <c r="L1428">
        <v>0</v>
      </c>
      <c r="M1428">
        <v>0</v>
      </c>
      <c r="N1428">
        <v>0</v>
      </c>
      <c r="O1428">
        <v>0</v>
      </c>
      <c r="P1428">
        <v>1425</v>
      </c>
      <c r="Q1428">
        <v>112</v>
      </c>
      <c r="R1428">
        <v>14</v>
      </c>
      <c r="S1428">
        <v>3.1888684073222602E-2</v>
      </c>
      <c r="T1428">
        <v>2.4858869094673601E-2</v>
      </c>
      <c r="U1428">
        <v>1425</v>
      </c>
      <c r="V1428">
        <v>4043</v>
      </c>
      <c r="W1428">
        <v>55</v>
      </c>
      <c r="X1428">
        <v>1.3152573278489701E-2</v>
      </c>
      <c r="Y1428">
        <v>9.4759802819892602E-3</v>
      </c>
      <c r="Z1428">
        <v>1425</v>
      </c>
      <c r="AA1428">
        <v>2195</v>
      </c>
      <c r="AB1428">
        <v>23</v>
      </c>
      <c r="AC1428">
        <v>1.4374443623173999E-2</v>
      </c>
      <c r="AD1428">
        <v>1.22180415706231E-2</v>
      </c>
    </row>
    <row r="1429" spans="1:30" x14ac:dyDescent="0.2">
      <c r="A1429">
        <v>1426</v>
      </c>
      <c r="B1429">
        <v>1111</v>
      </c>
      <c r="C1429">
        <v>26</v>
      </c>
      <c r="D1429">
        <v>1.1617449246331501E-2</v>
      </c>
      <c r="E1429">
        <v>8.6733484018698698E-3</v>
      </c>
      <c r="F1429">
        <v>1426</v>
      </c>
      <c r="G1429">
        <v>0</v>
      </c>
      <c r="H1429">
        <v>0</v>
      </c>
      <c r="I1429">
        <v>0</v>
      </c>
      <c r="J1429">
        <v>0</v>
      </c>
      <c r="K1429">
        <v>1426</v>
      </c>
      <c r="L1429">
        <v>0</v>
      </c>
      <c r="M1429">
        <v>0</v>
      </c>
      <c r="N1429">
        <v>0</v>
      </c>
      <c r="O1429">
        <v>0</v>
      </c>
      <c r="P1429">
        <v>1426</v>
      </c>
      <c r="Q1429">
        <v>107</v>
      </c>
      <c r="R1429">
        <v>9</v>
      </c>
      <c r="S1429">
        <v>2.6726465905621302E-2</v>
      </c>
      <c r="T1429">
        <v>2.3766619987515E-2</v>
      </c>
      <c r="U1429">
        <v>1426</v>
      </c>
      <c r="V1429">
        <v>3146</v>
      </c>
      <c r="W1429">
        <v>55</v>
      </c>
      <c r="X1429">
        <v>1.3152573278489701E-2</v>
      </c>
      <c r="Y1429">
        <v>9.2701777772667606E-3</v>
      </c>
      <c r="Z1429">
        <v>1426</v>
      </c>
      <c r="AA1429">
        <v>2190</v>
      </c>
      <c r="AB1429">
        <v>27</v>
      </c>
      <c r="AC1429">
        <v>1.4374443623173999E-2</v>
      </c>
      <c r="AD1429">
        <v>1.15629965508833E-2</v>
      </c>
    </row>
    <row r="1430" spans="1:30" x14ac:dyDescent="0.2">
      <c r="A1430">
        <v>1427</v>
      </c>
      <c r="B1430">
        <v>1167</v>
      </c>
      <c r="C1430">
        <v>18</v>
      </c>
      <c r="D1430">
        <v>1.1273404334368299E-2</v>
      </c>
      <c r="E1430">
        <v>8.5016119361971901E-3</v>
      </c>
      <c r="F1430">
        <v>1427</v>
      </c>
      <c r="G1430">
        <v>0</v>
      </c>
      <c r="H1430">
        <v>0</v>
      </c>
      <c r="I1430">
        <v>0</v>
      </c>
      <c r="J1430">
        <v>0</v>
      </c>
      <c r="K1430">
        <v>1427</v>
      </c>
      <c r="L1430">
        <v>0</v>
      </c>
      <c r="M1430">
        <v>0</v>
      </c>
      <c r="N1430">
        <v>0</v>
      </c>
      <c r="O1430">
        <v>0</v>
      </c>
      <c r="P1430">
        <v>1427</v>
      </c>
      <c r="Q1430">
        <v>115</v>
      </c>
      <c r="R1430">
        <v>8</v>
      </c>
      <c r="S1430">
        <v>2.58910158985395E-2</v>
      </c>
      <c r="T1430">
        <v>2.23659671785882E-2</v>
      </c>
      <c r="U1430">
        <v>1427</v>
      </c>
      <c r="V1430">
        <v>2407</v>
      </c>
      <c r="W1430">
        <v>59</v>
      </c>
      <c r="X1430">
        <v>1.2644529875890599E-2</v>
      </c>
      <c r="Y1430">
        <v>9.5959799491589001E-3</v>
      </c>
      <c r="Z1430">
        <v>1427</v>
      </c>
      <c r="AA1430">
        <v>2125</v>
      </c>
      <c r="AB1430">
        <v>33</v>
      </c>
      <c r="AC1430">
        <v>1.4374443623173999E-2</v>
      </c>
      <c r="AD1430">
        <v>1.13271350545209E-2</v>
      </c>
    </row>
    <row r="1431" spans="1:30" x14ac:dyDescent="0.2">
      <c r="A1431">
        <v>1428</v>
      </c>
      <c r="B1431">
        <v>1326</v>
      </c>
      <c r="C1431">
        <v>12</v>
      </c>
      <c r="D1431">
        <v>1.0554564251809E-2</v>
      </c>
      <c r="E1431">
        <v>8.3235176982404697E-3</v>
      </c>
      <c r="F1431">
        <v>1428</v>
      </c>
      <c r="G1431">
        <v>0</v>
      </c>
      <c r="H1431">
        <v>0</v>
      </c>
      <c r="I1431">
        <v>0</v>
      </c>
      <c r="J1431">
        <v>0</v>
      </c>
      <c r="K1431">
        <v>1428</v>
      </c>
      <c r="L1431">
        <v>0</v>
      </c>
      <c r="M1431">
        <v>0</v>
      </c>
      <c r="N1431">
        <v>0</v>
      </c>
      <c r="O1431">
        <v>0</v>
      </c>
      <c r="P1431">
        <v>1428</v>
      </c>
      <c r="Q1431">
        <v>128</v>
      </c>
      <c r="R1431">
        <v>5</v>
      </c>
      <c r="S1431">
        <v>2.58910158985395E-2</v>
      </c>
      <c r="T1431">
        <v>2.2190385070963499E-2</v>
      </c>
      <c r="U1431">
        <v>1428</v>
      </c>
      <c r="V1431">
        <v>1807</v>
      </c>
      <c r="W1431">
        <v>54</v>
      </c>
      <c r="X1431">
        <v>1.2644529875890599E-2</v>
      </c>
      <c r="Y1431">
        <v>9.5720840753467304E-3</v>
      </c>
      <c r="Z1431">
        <v>1428</v>
      </c>
      <c r="AA1431">
        <v>1861</v>
      </c>
      <c r="AB1431">
        <v>41</v>
      </c>
      <c r="AC1431">
        <v>1.4374443623173999E-2</v>
      </c>
      <c r="AD1431">
        <v>1.11758282714796E-2</v>
      </c>
    </row>
    <row r="1432" spans="1:30" x14ac:dyDescent="0.2">
      <c r="A1432">
        <v>1429</v>
      </c>
      <c r="B1432">
        <v>1568</v>
      </c>
      <c r="C1432">
        <v>8</v>
      </c>
      <c r="D1432">
        <v>1.0554564251809E-2</v>
      </c>
      <c r="E1432">
        <v>8.3202471574802799E-3</v>
      </c>
      <c r="F1432">
        <v>1429</v>
      </c>
      <c r="G1432">
        <v>0</v>
      </c>
      <c r="H1432">
        <v>0</v>
      </c>
      <c r="I1432">
        <v>0</v>
      </c>
      <c r="J1432">
        <v>0</v>
      </c>
      <c r="K1432">
        <v>1429</v>
      </c>
      <c r="L1432">
        <v>0</v>
      </c>
      <c r="M1432">
        <v>0</v>
      </c>
      <c r="N1432">
        <v>0</v>
      </c>
      <c r="O1432">
        <v>0</v>
      </c>
      <c r="P1432">
        <v>1429</v>
      </c>
      <c r="Q1432">
        <v>149</v>
      </c>
      <c r="R1432">
        <v>4</v>
      </c>
      <c r="S1432">
        <v>2.58910158985395E-2</v>
      </c>
      <c r="T1432">
        <v>2.0139742724876099E-2</v>
      </c>
      <c r="U1432">
        <v>1429</v>
      </c>
      <c r="V1432">
        <v>1394</v>
      </c>
      <c r="W1432">
        <v>37</v>
      </c>
      <c r="X1432">
        <v>1.16479298701138E-2</v>
      </c>
      <c r="Y1432">
        <v>9.4902216806852999E-3</v>
      </c>
      <c r="Z1432">
        <v>1429</v>
      </c>
      <c r="AA1432">
        <v>1512</v>
      </c>
      <c r="AB1432">
        <v>39</v>
      </c>
      <c r="AC1432">
        <v>1.4374443623173999E-2</v>
      </c>
      <c r="AD1432">
        <v>1.1170109542476299E-2</v>
      </c>
    </row>
    <row r="1433" spans="1:30" x14ac:dyDescent="0.2">
      <c r="A1433">
        <v>1430</v>
      </c>
      <c r="B1433">
        <v>1908</v>
      </c>
      <c r="C1433">
        <v>5</v>
      </c>
      <c r="D1433">
        <v>1.0554564251809E-2</v>
      </c>
      <c r="E1433">
        <v>8.2448062054932998E-3</v>
      </c>
      <c r="F1433">
        <v>1430</v>
      </c>
      <c r="G1433">
        <v>0</v>
      </c>
      <c r="H1433">
        <v>0</v>
      </c>
      <c r="I1433">
        <v>0</v>
      </c>
      <c r="J1433">
        <v>0</v>
      </c>
      <c r="K1433">
        <v>1430</v>
      </c>
      <c r="L1433">
        <v>0</v>
      </c>
      <c r="M1433">
        <v>0</v>
      </c>
      <c r="N1433">
        <v>0</v>
      </c>
      <c r="O1433">
        <v>0</v>
      </c>
      <c r="P1433">
        <v>1430</v>
      </c>
      <c r="Q1433">
        <v>181</v>
      </c>
      <c r="R1433">
        <v>2</v>
      </c>
      <c r="S1433">
        <v>2.58910158985395E-2</v>
      </c>
      <c r="T1433">
        <v>2.2516117520183999E-2</v>
      </c>
      <c r="U1433">
        <v>1430</v>
      </c>
      <c r="V1433">
        <v>1295</v>
      </c>
      <c r="W1433">
        <v>30</v>
      </c>
      <c r="X1433">
        <v>1.16479298701138E-2</v>
      </c>
      <c r="Y1433">
        <v>9.2822653244419902E-3</v>
      </c>
      <c r="Z1433">
        <v>1430</v>
      </c>
      <c r="AA1433">
        <v>1234</v>
      </c>
      <c r="AB1433">
        <v>32</v>
      </c>
      <c r="AC1433">
        <v>1.4374443623173999E-2</v>
      </c>
      <c r="AD1433">
        <v>1.1424757406877701E-2</v>
      </c>
    </row>
    <row r="1434" spans="1:30" x14ac:dyDescent="0.2">
      <c r="A1434">
        <v>1431</v>
      </c>
      <c r="B1434">
        <v>2365</v>
      </c>
      <c r="C1434">
        <v>21</v>
      </c>
      <c r="D1434">
        <v>9.4632936080667005E-3</v>
      </c>
      <c r="E1434">
        <v>8.1270913816727207E-3</v>
      </c>
      <c r="F1434">
        <v>1431</v>
      </c>
      <c r="G1434">
        <v>0</v>
      </c>
      <c r="H1434">
        <v>0</v>
      </c>
      <c r="I1434">
        <v>0</v>
      </c>
      <c r="J1434">
        <v>0</v>
      </c>
      <c r="K1434">
        <v>1431</v>
      </c>
      <c r="L1434">
        <v>0</v>
      </c>
      <c r="M1434">
        <v>0</v>
      </c>
      <c r="N1434">
        <v>0</v>
      </c>
      <c r="O1434">
        <v>0</v>
      </c>
      <c r="P1434">
        <v>1431</v>
      </c>
      <c r="Q1434">
        <v>223</v>
      </c>
      <c r="R1434">
        <v>1</v>
      </c>
      <c r="S1434">
        <v>1.9141219141828501E-2</v>
      </c>
      <c r="T1434">
        <v>1.9141219141828501E-2</v>
      </c>
      <c r="U1434">
        <v>1431</v>
      </c>
      <c r="V1434">
        <v>1271</v>
      </c>
      <c r="W1434">
        <v>21</v>
      </c>
      <c r="X1434">
        <v>1.16479298701138E-2</v>
      </c>
      <c r="Y1434">
        <v>9.3676077760815601E-3</v>
      </c>
      <c r="Z1434">
        <v>1431</v>
      </c>
      <c r="AA1434">
        <v>1108</v>
      </c>
      <c r="AB1434">
        <v>22</v>
      </c>
      <c r="AC1434">
        <v>1.4374443623173999E-2</v>
      </c>
      <c r="AD1434">
        <v>1.1412767452700799E-2</v>
      </c>
    </row>
    <row r="1435" spans="1:30" x14ac:dyDescent="0.2">
      <c r="A1435">
        <v>1432</v>
      </c>
      <c r="B1435">
        <v>2619</v>
      </c>
      <c r="C1435">
        <v>23</v>
      </c>
      <c r="D1435">
        <v>1.04625839636688E-2</v>
      </c>
      <c r="E1435">
        <v>8.3332886423108099E-3</v>
      </c>
      <c r="F1435">
        <v>1432</v>
      </c>
      <c r="G1435">
        <v>0</v>
      </c>
      <c r="H1435">
        <v>0</v>
      </c>
      <c r="I1435">
        <v>0</v>
      </c>
      <c r="J1435">
        <v>0</v>
      </c>
      <c r="K1435">
        <v>1432</v>
      </c>
      <c r="L1435">
        <v>0</v>
      </c>
      <c r="M1435">
        <v>0</v>
      </c>
      <c r="N1435">
        <v>0</v>
      </c>
      <c r="O1435">
        <v>0</v>
      </c>
      <c r="P1435">
        <v>1432</v>
      </c>
      <c r="Q1435">
        <v>288</v>
      </c>
      <c r="R1435">
        <v>2</v>
      </c>
      <c r="S1435">
        <v>1.9141219141828501E-2</v>
      </c>
      <c r="T1435">
        <v>1.8947358624056599E-2</v>
      </c>
      <c r="U1435">
        <v>1432</v>
      </c>
      <c r="V1435">
        <v>1359</v>
      </c>
      <c r="W1435">
        <v>18</v>
      </c>
      <c r="X1435">
        <v>1.1114450254425199E-2</v>
      </c>
      <c r="Y1435">
        <v>8.9663401341553896E-3</v>
      </c>
      <c r="Z1435">
        <v>1432</v>
      </c>
      <c r="AA1435">
        <v>1083</v>
      </c>
      <c r="AB1435">
        <v>15</v>
      </c>
      <c r="AC1435">
        <v>1.4374443623173999E-2</v>
      </c>
      <c r="AD1435">
        <v>1.1042785271476299E-2</v>
      </c>
    </row>
    <row r="1436" spans="1:30" x14ac:dyDescent="0.2">
      <c r="A1436">
        <v>1433</v>
      </c>
      <c r="B1436">
        <v>2840</v>
      </c>
      <c r="C1436">
        <v>34</v>
      </c>
      <c r="D1436">
        <v>9.5819455681641092E-3</v>
      </c>
      <c r="E1436">
        <v>7.8377800814489907E-3</v>
      </c>
      <c r="F1436">
        <v>1433</v>
      </c>
      <c r="G1436">
        <v>0</v>
      </c>
      <c r="H1436">
        <v>0</v>
      </c>
      <c r="I1436">
        <v>0</v>
      </c>
      <c r="J1436">
        <v>0</v>
      </c>
      <c r="K1436">
        <v>1433</v>
      </c>
      <c r="L1436">
        <v>0</v>
      </c>
      <c r="M1436">
        <v>0</v>
      </c>
      <c r="N1436">
        <v>0</v>
      </c>
      <c r="O1436">
        <v>0</v>
      </c>
      <c r="P1436">
        <v>1433</v>
      </c>
      <c r="Q1436">
        <v>359</v>
      </c>
      <c r="R1436">
        <v>1</v>
      </c>
      <c r="S1436">
        <v>1.9141219141828501E-2</v>
      </c>
      <c r="T1436">
        <v>1.9141219141828501E-2</v>
      </c>
      <c r="U1436">
        <v>1433</v>
      </c>
      <c r="V1436">
        <v>1463</v>
      </c>
      <c r="W1436">
        <v>12</v>
      </c>
      <c r="X1436">
        <v>1.1114450254425199E-2</v>
      </c>
      <c r="Y1436">
        <v>9.1486643720595506E-3</v>
      </c>
      <c r="Z1436">
        <v>1433</v>
      </c>
      <c r="AA1436">
        <v>1180</v>
      </c>
      <c r="AB1436">
        <v>15</v>
      </c>
      <c r="AC1436">
        <v>1.4374443623173999E-2</v>
      </c>
      <c r="AD1436">
        <v>1.0845863281772301E-2</v>
      </c>
    </row>
    <row r="1437" spans="1:30" x14ac:dyDescent="0.2">
      <c r="A1437">
        <v>1434</v>
      </c>
      <c r="B1437">
        <v>2802</v>
      </c>
      <c r="C1437">
        <v>23</v>
      </c>
      <c r="D1437">
        <v>9.5819455681641092E-3</v>
      </c>
      <c r="E1437">
        <v>7.9803301234381702E-3</v>
      </c>
      <c r="F1437">
        <v>1434</v>
      </c>
      <c r="G1437">
        <v>0</v>
      </c>
      <c r="H1437">
        <v>0</v>
      </c>
      <c r="I1437">
        <v>0</v>
      </c>
      <c r="J1437">
        <v>0</v>
      </c>
      <c r="K1437">
        <v>1434</v>
      </c>
      <c r="L1437">
        <v>0</v>
      </c>
      <c r="M1437">
        <v>0</v>
      </c>
      <c r="N1437">
        <v>0</v>
      </c>
      <c r="O1437">
        <v>0</v>
      </c>
      <c r="P1437">
        <v>1434</v>
      </c>
      <c r="Q1437">
        <v>454</v>
      </c>
      <c r="R1437">
        <v>7</v>
      </c>
      <c r="S1437">
        <v>2.17457811975982E-2</v>
      </c>
      <c r="T1437">
        <v>1.8093592723095599E-2</v>
      </c>
      <c r="U1437">
        <v>1434</v>
      </c>
      <c r="V1437">
        <v>1719</v>
      </c>
      <c r="W1437">
        <v>8</v>
      </c>
      <c r="X1437">
        <v>1.1114450254425199E-2</v>
      </c>
      <c r="Y1437">
        <v>8.8856385063007803E-3</v>
      </c>
      <c r="Z1437">
        <v>1434</v>
      </c>
      <c r="AA1437">
        <v>1285</v>
      </c>
      <c r="AB1437">
        <v>25</v>
      </c>
      <c r="AC1437">
        <v>1.4374443623173999E-2</v>
      </c>
      <c r="AD1437">
        <v>1.1682025699363999E-2</v>
      </c>
    </row>
    <row r="1438" spans="1:30" x14ac:dyDescent="0.2">
      <c r="A1438">
        <v>1435</v>
      </c>
      <c r="B1438">
        <v>3040</v>
      </c>
      <c r="C1438">
        <v>31</v>
      </c>
      <c r="D1438">
        <v>1.06083467829334E-2</v>
      </c>
      <c r="E1438">
        <v>8.3158364116858903E-3</v>
      </c>
      <c r="F1438">
        <v>1435</v>
      </c>
      <c r="G1438">
        <v>0</v>
      </c>
      <c r="H1438">
        <v>0</v>
      </c>
      <c r="I1438">
        <v>0</v>
      </c>
      <c r="J1438">
        <v>0</v>
      </c>
      <c r="K1438">
        <v>1435</v>
      </c>
      <c r="L1438">
        <v>0</v>
      </c>
      <c r="M1438">
        <v>0</v>
      </c>
      <c r="N1438">
        <v>0</v>
      </c>
      <c r="O1438">
        <v>0</v>
      </c>
      <c r="P1438">
        <v>1435</v>
      </c>
      <c r="Q1438">
        <v>515</v>
      </c>
      <c r="R1438">
        <v>10</v>
      </c>
      <c r="S1438">
        <v>2.17457811975982E-2</v>
      </c>
      <c r="T1438">
        <v>1.7948766025439801E-2</v>
      </c>
      <c r="U1438">
        <v>1435</v>
      </c>
      <c r="V1438">
        <v>2083</v>
      </c>
      <c r="W1438">
        <v>5</v>
      </c>
      <c r="X1438">
        <v>1.1114450254425199E-2</v>
      </c>
      <c r="Y1438">
        <v>8.67190196966818E-3</v>
      </c>
      <c r="Z1438">
        <v>1435</v>
      </c>
      <c r="AA1438">
        <v>1263</v>
      </c>
      <c r="AB1438">
        <v>29</v>
      </c>
      <c r="AC1438">
        <v>1.5576000112822201E-2</v>
      </c>
      <c r="AD1438">
        <v>1.21333541559565E-2</v>
      </c>
    </row>
    <row r="1439" spans="1:30" x14ac:dyDescent="0.2">
      <c r="A1439">
        <v>1436</v>
      </c>
      <c r="B1439">
        <v>3058</v>
      </c>
      <c r="C1439">
        <v>34</v>
      </c>
      <c r="D1439">
        <v>1.06083467829334E-2</v>
      </c>
      <c r="E1439">
        <v>7.84857431672039E-3</v>
      </c>
      <c r="F1439">
        <v>1436</v>
      </c>
      <c r="G1439">
        <v>0</v>
      </c>
      <c r="H1439">
        <v>0</v>
      </c>
      <c r="I1439">
        <v>0</v>
      </c>
      <c r="J1439">
        <v>0</v>
      </c>
      <c r="K1439">
        <v>1436</v>
      </c>
      <c r="L1439">
        <v>0</v>
      </c>
      <c r="M1439">
        <v>0</v>
      </c>
      <c r="N1439">
        <v>0</v>
      </c>
      <c r="O1439">
        <v>0</v>
      </c>
      <c r="P1439">
        <v>1436</v>
      </c>
      <c r="Q1439">
        <v>556</v>
      </c>
      <c r="R1439">
        <v>7</v>
      </c>
      <c r="S1439">
        <v>2.17457811975982E-2</v>
      </c>
      <c r="T1439">
        <v>1.7890442548749701E-2</v>
      </c>
      <c r="U1439">
        <v>1436</v>
      </c>
      <c r="V1439">
        <v>2593</v>
      </c>
      <c r="W1439">
        <v>15</v>
      </c>
      <c r="X1439">
        <v>1.1114450254425199E-2</v>
      </c>
      <c r="Y1439">
        <v>8.9772334376156393E-3</v>
      </c>
      <c r="Z1439">
        <v>1436</v>
      </c>
      <c r="AA1439">
        <v>1152</v>
      </c>
      <c r="AB1439">
        <v>27</v>
      </c>
      <c r="AC1439">
        <v>1.4870939644702401E-2</v>
      </c>
      <c r="AD1439">
        <v>1.24931355055019E-2</v>
      </c>
    </row>
    <row r="1440" spans="1:30" x14ac:dyDescent="0.2">
      <c r="A1440">
        <v>1437</v>
      </c>
      <c r="B1440">
        <v>3033</v>
      </c>
      <c r="C1440">
        <v>23</v>
      </c>
      <c r="D1440">
        <v>9.9160996646391799E-3</v>
      </c>
      <c r="E1440">
        <v>7.6879321778727501E-3</v>
      </c>
      <c r="F1440">
        <v>1437</v>
      </c>
      <c r="G1440">
        <v>0</v>
      </c>
      <c r="H1440">
        <v>0</v>
      </c>
      <c r="I1440">
        <v>0</v>
      </c>
      <c r="J1440">
        <v>0</v>
      </c>
      <c r="K1440">
        <v>1437</v>
      </c>
      <c r="L1440">
        <v>0</v>
      </c>
      <c r="M1440">
        <v>0</v>
      </c>
      <c r="N1440">
        <v>0</v>
      </c>
      <c r="O1440">
        <v>0</v>
      </c>
      <c r="P1440">
        <v>1437</v>
      </c>
      <c r="Q1440">
        <v>623</v>
      </c>
      <c r="R1440">
        <v>9</v>
      </c>
      <c r="S1440">
        <v>2.17457811975982E-2</v>
      </c>
      <c r="T1440">
        <v>1.85417108244115E-2</v>
      </c>
      <c r="U1440">
        <v>1437</v>
      </c>
      <c r="V1440">
        <v>2946</v>
      </c>
      <c r="W1440">
        <v>25</v>
      </c>
      <c r="X1440">
        <v>1.1114450254425199E-2</v>
      </c>
      <c r="Y1440">
        <v>8.3713420716354098E-3</v>
      </c>
      <c r="Z1440">
        <v>1437</v>
      </c>
      <c r="AA1440">
        <v>1063</v>
      </c>
      <c r="AB1440">
        <v>25</v>
      </c>
      <c r="AC1440">
        <v>1.4870939644702401E-2</v>
      </c>
      <c r="AD1440">
        <v>1.2455122628599199E-2</v>
      </c>
    </row>
    <row r="1441" spans="1:30" x14ac:dyDescent="0.2">
      <c r="A1441">
        <v>1438</v>
      </c>
      <c r="B1441">
        <v>3263</v>
      </c>
      <c r="C1441">
        <v>32</v>
      </c>
      <c r="D1441">
        <v>9.9160996646391799E-3</v>
      </c>
      <c r="E1441">
        <v>7.9130916997659298E-3</v>
      </c>
      <c r="F1441">
        <v>1438</v>
      </c>
      <c r="G1441">
        <v>0</v>
      </c>
      <c r="H1441">
        <v>0</v>
      </c>
      <c r="I1441">
        <v>0</v>
      </c>
      <c r="J1441">
        <v>0</v>
      </c>
      <c r="K1441">
        <v>1438</v>
      </c>
      <c r="L1441">
        <v>0</v>
      </c>
      <c r="M1441">
        <v>0</v>
      </c>
      <c r="N1441">
        <v>0</v>
      </c>
      <c r="O1441">
        <v>0</v>
      </c>
      <c r="P1441">
        <v>1438</v>
      </c>
      <c r="Q1441">
        <v>679</v>
      </c>
      <c r="R1441">
        <v>15</v>
      </c>
      <c r="S1441">
        <v>2.17457811975982E-2</v>
      </c>
      <c r="T1441">
        <v>1.74638275030113E-2</v>
      </c>
      <c r="U1441">
        <v>1438</v>
      </c>
      <c r="V1441">
        <v>3079</v>
      </c>
      <c r="W1441">
        <v>37</v>
      </c>
      <c r="X1441">
        <v>1.0756457581459201E-2</v>
      </c>
      <c r="Y1441">
        <v>8.7063961296725001E-3</v>
      </c>
      <c r="Z1441">
        <v>1438</v>
      </c>
      <c r="AA1441">
        <v>1007</v>
      </c>
      <c r="AB1441">
        <v>30</v>
      </c>
      <c r="AC1441">
        <v>1.4870939644702401E-2</v>
      </c>
      <c r="AD1441">
        <v>1.1537665253145601E-2</v>
      </c>
    </row>
    <row r="1442" spans="1:30" x14ac:dyDescent="0.2">
      <c r="A1442">
        <v>1439</v>
      </c>
      <c r="B1442">
        <v>3278</v>
      </c>
      <c r="C1442">
        <v>22</v>
      </c>
      <c r="D1442">
        <v>9.3660437870494093E-3</v>
      </c>
      <c r="E1442">
        <v>7.70614913743734E-3</v>
      </c>
      <c r="F1442">
        <v>1439</v>
      </c>
      <c r="G1442">
        <v>0</v>
      </c>
      <c r="H1442">
        <v>0</v>
      </c>
      <c r="I1442">
        <v>0</v>
      </c>
      <c r="J1442">
        <v>0</v>
      </c>
      <c r="K1442">
        <v>1439</v>
      </c>
      <c r="L1442">
        <v>0</v>
      </c>
      <c r="M1442">
        <v>0</v>
      </c>
      <c r="N1442">
        <v>0</v>
      </c>
      <c r="O1442">
        <v>0</v>
      </c>
      <c r="P1442">
        <v>1439</v>
      </c>
      <c r="Q1442">
        <v>679</v>
      </c>
      <c r="R1442">
        <v>16</v>
      </c>
      <c r="S1442">
        <v>2.10030342819842E-2</v>
      </c>
      <c r="T1442">
        <v>1.6484335111060001E-2</v>
      </c>
      <c r="U1442">
        <v>1439</v>
      </c>
      <c r="V1442">
        <v>2938</v>
      </c>
      <c r="W1442">
        <v>40</v>
      </c>
      <c r="X1442">
        <v>1.0756457581459201E-2</v>
      </c>
      <c r="Y1442">
        <v>8.2821107072198995E-3</v>
      </c>
      <c r="Z1442">
        <v>1439</v>
      </c>
      <c r="AA1442">
        <v>917</v>
      </c>
      <c r="AB1442">
        <v>21</v>
      </c>
      <c r="AC1442">
        <v>1.37242564948047E-2</v>
      </c>
      <c r="AD1442">
        <v>1.12419923888828E-2</v>
      </c>
    </row>
    <row r="1443" spans="1:30" x14ac:dyDescent="0.2">
      <c r="A1443">
        <v>1440</v>
      </c>
      <c r="B1443">
        <v>3650</v>
      </c>
      <c r="C1443">
        <v>15</v>
      </c>
      <c r="D1443">
        <v>9.3660437870494093E-3</v>
      </c>
      <c r="E1443">
        <v>7.5295443251895498E-3</v>
      </c>
      <c r="F1443">
        <v>1440</v>
      </c>
      <c r="G1443">
        <v>0</v>
      </c>
      <c r="H1443">
        <v>0</v>
      </c>
      <c r="I1443">
        <v>0</v>
      </c>
      <c r="J1443">
        <v>0</v>
      </c>
      <c r="K1443">
        <v>1440</v>
      </c>
      <c r="L1443">
        <v>0</v>
      </c>
      <c r="M1443">
        <v>0</v>
      </c>
      <c r="N1443">
        <v>0</v>
      </c>
      <c r="O1443">
        <v>0</v>
      </c>
      <c r="P1443">
        <v>1440</v>
      </c>
      <c r="Q1443">
        <v>687</v>
      </c>
      <c r="R1443">
        <v>11</v>
      </c>
      <c r="S1443">
        <v>1.9118418252868301E-2</v>
      </c>
      <c r="T1443">
        <v>1.6120527151600599E-2</v>
      </c>
      <c r="U1443">
        <v>1440</v>
      </c>
      <c r="V1443">
        <v>2733</v>
      </c>
      <c r="W1443">
        <v>28</v>
      </c>
      <c r="X1443">
        <v>1.0602037954157401E-2</v>
      </c>
      <c r="Y1443">
        <v>8.0431998193439703E-3</v>
      </c>
      <c r="Z1443">
        <v>1440</v>
      </c>
      <c r="AA1443">
        <v>946</v>
      </c>
      <c r="AB1443">
        <v>20</v>
      </c>
      <c r="AC1443">
        <v>1.3755404843334601E-2</v>
      </c>
      <c r="AD1443">
        <v>1.13410451923777E-2</v>
      </c>
    </row>
    <row r="1444" spans="1:30" x14ac:dyDescent="0.2">
      <c r="A1444">
        <v>1441</v>
      </c>
      <c r="B1444">
        <v>4198</v>
      </c>
      <c r="C1444">
        <v>28</v>
      </c>
      <c r="D1444">
        <v>8.6061470651615408E-3</v>
      </c>
      <c r="E1444">
        <v>7.5299052710357302E-3</v>
      </c>
      <c r="F1444">
        <v>1441</v>
      </c>
      <c r="G1444">
        <v>0</v>
      </c>
      <c r="H1444">
        <v>0</v>
      </c>
      <c r="I1444">
        <v>0</v>
      </c>
      <c r="J1444">
        <v>0</v>
      </c>
      <c r="K1444">
        <v>1441</v>
      </c>
      <c r="L1444">
        <v>0</v>
      </c>
      <c r="M1444">
        <v>0</v>
      </c>
      <c r="N1444">
        <v>0</v>
      </c>
      <c r="O1444">
        <v>0</v>
      </c>
      <c r="P1444">
        <v>1441</v>
      </c>
      <c r="Q1444">
        <v>749</v>
      </c>
      <c r="R1444">
        <v>16</v>
      </c>
      <c r="S1444">
        <v>1.9614208171346501E-2</v>
      </c>
      <c r="T1444">
        <v>1.6022265422359398E-2</v>
      </c>
      <c r="U1444">
        <v>1441</v>
      </c>
      <c r="V1444">
        <v>2851</v>
      </c>
      <c r="W1444">
        <v>19</v>
      </c>
      <c r="X1444">
        <v>9.9863955635160796E-3</v>
      </c>
      <c r="Y1444">
        <v>7.9072385702631601E-3</v>
      </c>
      <c r="Z1444">
        <v>1441</v>
      </c>
      <c r="AA1444">
        <v>953</v>
      </c>
      <c r="AB1444">
        <v>14</v>
      </c>
      <c r="AC1444">
        <v>1.3755404843334601E-2</v>
      </c>
      <c r="AD1444">
        <v>1.1403812560313401E-2</v>
      </c>
    </row>
    <row r="1445" spans="1:30" x14ac:dyDescent="0.2">
      <c r="A1445">
        <v>1442</v>
      </c>
      <c r="B1445">
        <v>4489</v>
      </c>
      <c r="C1445">
        <v>19</v>
      </c>
      <c r="D1445">
        <v>8.6061470651615408E-3</v>
      </c>
      <c r="E1445">
        <v>7.6320964995877302E-3</v>
      </c>
      <c r="F1445">
        <v>1442</v>
      </c>
      <c r="G1445">
        <v>0</v>
      </c>
      <c r="H1445">
        <v>0</v>
      </c>
      <c r="I1445">
        <v>0</v>
      </c>
      <c r="J1445">
        <v>0</v>
      </c>
      <c r="K1445">
        <v>1442</v>
      </c>
      <c r="L1445">
        <v>0</v>
      </c>
      <c r="M1445">
        <v>0</v>
      </c>
      <c r="N1445">
        <v>0</v>
      </c>
      <c r="O1445">
        <v>0</v>
      </c>
      <c r="P1445">
        <v>1442</v>
      </c>
      <c r="Q1445">
        <v>778</v>
      </c>
      <c r="R1445">
        <v>11</v>
      </c>
      <c r="S1445">
        <v>1.9614208171346501E-2</v>
      </c>
      <c r="T1445">
        <v>1.6303631024285701E-2</v>
      </c>
      <c r="U1445">
        <v>1442</v>
      </c>
      <c r="V1445">
        <v>3189</v>
      </c>
      <c r="W1445">
        <v>26</v>
      </c>
      <c r="X1445">
        <v>8.9891848585192096E-3</v>
      </c>
      <c r="Y1445">
        <v>7.6490044886367804E-3</v>
      </c>
      <c r="Z1445">
        <v>1442</v>
      </c>
      <c r="AA1445">
        <v>1057</v>
      </c>
      <c r="AB1445">
        <v>9</v>
      </c>
      <c r="AC1445">
        <v>1.3755404843334601E-2</v>
      </c>
      <c r="AD1445">
        <v>1.1216400626257899E-2</v>
      </c>
    </row>
    <row r="1446" spans="1:30" x14ac:dyDescent="0.2">
      <c r="A1446">
        <v>1443</v>
      </c>
      <c r="B1446">
        <v>5016</v>
      </c>
      <c r="C1446">
        <v>39</v>
      </c>
      <c r="D1446">
        <v>9.0244419288886199E-3</v>
      </c>
      <c r="E1446">
        <v>7.4930258391687002E-3</v>
      </c>
      <c r="F1446">
        <v>1443</v>
      </c>
      <c r="G1446">
        <v>0</v>
      </c>
      <c r="H1446">
        <v>0</v>
      </c>
      <c r="I1446">
        <v>0</v>
      </c>
      <c r="J1446">
        <v>0</v>
      </c>
      <c r="K1446">
        <v>1443</v>
      </c>
      <c r="L1446">
        <v>0</v>
      </c>
      <c r="M1446">
        <v>0</v>
      </c>
      <c r="N1446">
        <v>0</v>
      </c>
      <c r="O1446">
        <v>0</v>
      </c>
      <c r="P1446">
        <v>1443</v>
      </c>
      <c r="Q1446">
        <v>845</v>
      </c>
      <c r="R1446">
        <v>13</v>
      </c>
      <c r="S1446">
        <v>1.9614208171346501E-2</v>
      </c>
      <c r="T1446">
        <v>1.64568015566873E-2</v>
      </c>
      <c r="U1446">
        <v>1443</v>
      </c>
      <c r="V1446">
        <v>3409</v>
      </c>
      <c r="W1446">
        <v>18</v>
      </c>
      <c r="X1446">
        <v>8.9891848585192096E-3</v>
      </c>
      <c r="Y1446">
        <v>7.7838713441194E-3</v>
      </c>
      <c r="Z1446">
        <v>1443</v>
      </c>
      <c r="AA1446">
        <v>1222</v>
      </c>
      <c r="AB1446">
        <v>16</v>
      </c>
      <c r="AC1446">
        <v>1.6473165707284201E-2</v>
      </c>
      <c r="AD1446">
        <v>1.276159591209E-2</v>
      </c>
    </row>
    <row r="1447" spans="1:30" x14ac:dyDescent="0.2">
      <c r="A1447">
        <v>1444</v>
      </c>
      <c r="B1447">
        <v>4847</v>
      </c>
      <c r="C1447">
        <v>51</v>
      </c>
      <c r="D1447">
        <v>1.02641227647763E-2</v>
      </c>
      <c r="E1447">
        <v>7.9666928590258809E-3</v>
      </c>
      <c r="F1447">
        <v>1444</v>
      </c>
      <c r="G1447">
        <v>0</v>
      </c>
      <c r="H1447">
        <v>0</v>
      </c>
      <c r="I1447">
        <v>0</v>
      </c>
      <c r="J1447">
        <v>0</v>
      </c>
      <c r="K1447">
        <v>1444</v>
      </c>
      <c r="L1447">
        <v>0</v>
      </c>
      <c r="M1447">
        <v>0</v>
      </c>
      <c r="N1447">
        <v>0</v>
      </c>
      <c r="O1447">
        <v>0</v>
      </c>
      <c r="P1447">
        <v>1444</v>
      </c>
      <c r="Q1447">
        <v>870</v>
      </c>
      <c r="R1447">
        <v>17</v>
      </c>
      <c r="S1447">
        <v>1.9239178484545E-2</v>
      </c>
      <c r="T1447">
        <v>1.5640470579991801E-2</v>
      </c>
      <c r="U1447">
        <v>1444</v>
      </c>
      <c r="V1447">
        <v>3863</v>
      </c>
      <c r="W1447">
        <v>12</v>
      </c>
      <c r="X1447">
        <v>8.9891848585192096E-3</v>
      </c>
      <c r="Y1447">
        <v>7.9965003772368495E-3</v>
      </c>
      <c r="Z1447">
        <v>1444</v>
      </c>
      <c r="AA1447">
        <v>1289</v>
      </c>
      <c r="AB1447">
        <v>11</v>
      </c>
      <c r="AC1447">
        <v>1.6473165707284201E-2</v>
      </c>
      <c r="AD1447">
        <v>1.2083774652923899E-2</v>
      </c>
    </row>
    <row r="1448" spans="1:30" x14ac:dyDescent="0.2">
      <c r="A1448">
        <v>1445</v>
      </c>
      <c r="B1448">
        <v>4231</v>
      </c>
      <c r="C1448">
        <v>48</v>
      </c>
      <c r="D1448">
        <v>1.02641227647763E-2</v>
      </c>
      <c r="E1448">
        <v>8.1050923464289007E-3</v>
      </c>
      <c r="F1448">
        <v>1445</v>
      </c>
      <c r="G1448">
        <v>0</v>
      </c>
      <c r="H1448">
        <v>0</v>
      </c>
      <c r="I1448">
        <v>0</v>
      </c>
      <c r="J1448">
        <v>0</v>
      </c>
      <c r="K1448">
        <v>1445</v>
      </c>
      <c r="L1448">
        <v>0</v>
      </c>
      <c r="M1448">
        <v>0</v>
      </c>
      <c r="N1448">
        <v>0</v>
      </c>
      <c r="O1448">
        <v>0</v>
      </c>
      <c r="P1448">
        <v>1445</v>
      </c>
      <c r="Q1448">
        <v>849</v>
      </c>
      <c r="R1448">
        <v>16</v>
      </c>
      <c r="S1448">
        <v>1.9239178484545E-2</v>
      </c>
      <c r="T1448">
        <v>1.50882643166517E-2</v>
      </c>
      <c r="U1448">
        <v>1445</v>
      </c>
      <c r="V1448">
        <v>4562</v>
      </c>
      <c r="W1448">
        <v>8</v>
      </c>
      <c r="X1448">
        <v>8.94215893938545E-3</v>
      </c>
      <c r="Y1448">
        <v>7.8364803422713396E-3</v>
      </c>
      <c r="Z1448">
        <v>1445</v>
      </c>
      <c r="AA1448">
        <v>1460</v>
      </c>
      <c r="AB1448">
        <v>14</v>
      </c>
      <c r="AC1448">
        <v>1.6473165707284201E-2</v>
      </c>
      <c r="AD1448">
        <v>1.19019219967438E-2</v>
      </c>
    </row>
    <row r="1449" spans="1:30" x14ac:dyDescent="0.2">
      <c r="A1449">
        <v>1446</v>
      </c>
      <c r="B1449">
        <v>3711</v>
      </c>
      <c r="C1449">
        <v>33</v>
      </c>
      <c r="D1449">
        <v>1.02641227647763E-2</v>
      </c>
      <c r="E1449">
        <v>8.0940850129526294E-3</v>
      </c>
      <c r="F1449">
        <v>1446</v>
      </c>
      <c r="G1449">
        <v>0</v>
      </c>
      <c r="H1449">
        <v>0</v>
      </c>
      <c r="I1449">
        <v>0</v>
      </c>
      <c r="J1449">
        <v>0</v>
      </c>
      <c r="K1449">
        <v>1446</v>
      </c>
      <c r="L1449">
        <v>0</v>
      </c>
      <c r="M1449">
        <v>0</v>
      </c>
      <c r="N1449">
        <v>0</v>
      </c>
      <c r="O1449">
        <v>0</v>
      </c>
      <c r="P1449">
        <v>1446</v>
      </c>
      <c r="Q1449">
        <v>860</v>
      </c>
      <c r="R1449">
        <v>11</v>
      </c>
      <c r="S1449">
        <v>1.9239178484545E-2</v>
      </c>
      <c r="T1449">
        <v>1.56138226663801E-2</v>
      </c>
      <c r="U1449">
        <v>1446</v>
      </c>
      <c r="V1449">
        <v>5579</v>
      </c>
      <c r="W1449">
        <v>5</v>
      </c>
      <c r="X1449">
        <v>8.94215893938545E-3</v>
      </c>
      <c r="Y1449">
        <v>8.0052818398272697E-3</v>
      </c>
      <c r="Z1449">
        <v>1446</v>
      </c>
      <c r="AA1449">
        <v>1614</v>
      </c>
      <c r="AB1449">
        <v>9</v>
      </c>
      <c r="AC1449">
        <v>1.26693880754914E-2</v>
      </c>
      <c r="AD1449">
        <v>1.10910849517431E-2</v>
      </c>
    </row>
    <row r="1450" spans="1:30" x14ac:dyDescent="0.2">
      <c r="A1450">
        <v>1447</v>
      </c>
      <c r="B1450">
        <v>3747</v>
      </c>
      <c r="C1450">
        <v>53</v>
      </c>
      <c r="D1450">
        <v>1.17598399301672E-2</v>
      </c>
      <c r="E1450">
        <v>9.1150788066457801E-3</v>
      </c>
      <c r="F1450">
        <v>1447</v>
      </c>
      <c r="G1450">
        <v>0</v>
      </c>
      <c r="H1450">
        <v>0</v>
      </c>
      <c r="I1450">
        <v>0</v>
      </c>
      <c r="J1450">
        <v>0</v>
      </c>
      <c r="K1450">
        <v>1447</v>
      </c>
      <c r="L1450">
        <v>0</v>
      </c>
      <c r="M1450">
        <v>0</v>
      </c>
      <c r="N1450">
        <v>0</v>
      </c>
      <c r="O1450">
        <v>0</v>
      </c>
      <c r="P1450">
        <v>1447</v>
      </c>
      <c r="Q1450">
        <v>934</v>
      </c>
      <c r="R1450">
        <v>16</v>
      </c>
      <c r="S1450">
        <v>1.9239178484545E-2</v>
      </c>
      <c r="T1450">
        <v>1.5418910224147601E-2</v>
      </c>
      <c r="U1450">
        <v>1447</v>
      </c>
      <c r="V1450">
        <v>6928</v>
      </c>
      <c r="W1450">
        <v>42</v>
      </c>
      <c r="X1450">
        <v>1.01397985301542E-2</v>
      </c>
      <c r="Y1450">
        <v>8.4501264228062107E-3</v>
      </c>
      <c r="Z1450">
        <v>1447</v>
      </c>
      <c r="AA1450">
        <v>1898</v>
      </c>
      <c r="AB1450">
        <v>16</v>
      </c>
      <c r="AC1450">
        <v>1.26867736785623E-2</v>
      </c>
      <c r="AD1450">
        <v>1.08425856081826E-2</v>
      </c>
    </row>
    <row r="1451" spans="1:30" x14ac:dyDescent="0.2">
      <c r="A1451">
        <v>1448</v>
      </c>
      <c r="B1451">
        <v>2961</v>
      </c>
      <c r="C1451">
        <v>47</v>
      </c>
      <c r="D1451">
        <v>1.17598399301672E-2</v>
      </c>
      <c r="E1451">
        <v>9.2305750669523096E-3</v>
      </c>
      <c r="F1451">
        <v>1448</v>
      </c>
      <c r="G1451">
        <v>0</v>
      </c>
      <c r="H1451">
        <v>0</v>
      </c>
      <c r="I1451">
        <v>0</v>
      </c>
      <c r="J1451">
        <v>0</v>
      </c>
      <c r="K1451">
        <v>1448</v>
      </c>
      <c r="L1451">
        <v>0</v>
      </c>
      <c r="M1451">
        <v>0</v>
      </c>
      <c r="N1451">
        <v>0</v>
      </c>
      <c r="O1451">
        <v>0</v>
      </c>
      <c r="P1451">
        <v>1448</v>
      </c>
      <c r="Q1451">
        <v>942</v>
      </c>
      <c r="R1451">
        <v>11</v>
      </c>
      <c r="S1451">
        <v>1.76059945401629E-2</v>
      </c>
      <c r="T1451">
        <v>1.5064321917136801E-2</v>
      </c>
      <c r="U1451">
        <v>1448</v>
      </c>
      <c r="V1451">
        <v>6387</v>
      </c>
      <c r="W1451">
        <v>29</v>
      </c>
      <c r="X1451">
        <v>9.8150985228854098E-3</v>
      </c>
      <c r="Y1451">
        <v>8.3968010698720098E-3</v>
      </c>
      <c r="Z1451">
        <v>1448</v>
      </c>
      <c r="AA1451">
        <v>2088</v>
      </c>
      <c r="AB1451">
        <v>11</v>
      </c>
      <c r="AC1451">
        <v>1.26693880754914E-2</v>
      </c>
      <c r="AD1451">
        <v>1.07389463929737E-2</v>
      </c>
    </row>
    <row r="1452" spans="1:30" x14ac:dyDescent="0.2">
      <c r="A1452">
        <v>1449</v>
      </c>
      <c r="B1452">
        <v>2394</v>
      </c>
      <c r="C1452">
        <v>46</v>
      </c>
      <c r="D1452">
        <v>1.17598399301672E-2</v>
      </c>
      <c r="E1452">
        <v>9.1445166069800306E-3</v>
      </c>
      <c r="F1452">
        <v>1449</v>
      </c>
      <c r="G1452">
        <v>0</v>
      </c>
      <c r="H1452">
        <v>0</v>
      </c>
      <c r="I1452">
        <v>0</v>
      </c>
      <c r="J1452">
        <v>0</v>
      </c>
      <c r="K1452">
        <v>1449</v>
      </c>
      <c r="L1452">
        <v>0</v>
      </c>
      <c r="M1452">
        <v>0</v>
      </c>
      <c r="N1452">
        <v>0</v>
      </c>
      <c r="O1452">
        <v>0</v>
      </c>
      <c r="P1452">
        <v>1449</v>
      </c>
      <c r="Q1452">
        <v>1029</v>
      </c>
      <c r="R1452">
        <v>17</v>
      </c>
      <c r="S1452">
        <v>1.72381045338597E-2</v>
      </c>
      <c r="T1452">
        <v>1.47656157477949E-2</v>
      </c>
      <c r="U1452">
        <v>1449</v>
      </c>
      <c r="V1452">
        <v>6450</v>
      </c>
      <c r="W1452">
        <v>53</v>
      </c>
      <c r="X1452">
        <v>9.8150985228854098E-3</v>
      </c>
      <c r="Y1452">
        <v>7.7904679164430696E-3</v>
      </c>
      <c r="Z1452">
        <v>1449</v>
      </c>
      <c r="AA1452">
        <v>2394</v>
      </c>
      <c r="AB1452">
        <v>32</v>
      </c>
      <c r="AC1452">
        <v>1.4694905399159099E-2</v>
      </c>
      <c r="AD1452">
        <v>1.21074543292273E-2</v>
      </c>
    </row>
    <row r="1453" spans="1:30" x14ac:dyDescent="0.2">
      <c r="A1453">
        <v>1450</v>
      </c>
      <c r="B1453">
        <v>2057</v>
      </c>
      <c r="C1453">
        <v>32</v>
      </c>
      <c r="D1453">
        <v>1.17598399301672E-2</v>
      </c>
      <c r="E1453">
        <v>9.07084163779775E-3</v>
      </c>
      <c r="F1453">
        <v>1450</v>
      </c>
      <c r="G1453">
        <v>0</v>
      </c>
      <c r="H1453">
        <v>0</v>
      </c>
      <c r="I1453">
        <v>0</v>
      </c>
      <c r="J1453">
        <v>0</v>
      </c>
      <c r="K1453">
        <v>1450</v>
      </c>
      <c r="L1453">
        <v>0</v>
      </c>
      <c r="M1453">
        <v>0</v>
      </c>
      <c r="N1453">
        <v>0</v>
      </c>
      <c r="O1453">
        <v>0</v>
      </c>
      <c r="P1453">
        <v>1450</v>
      </c>
      <c r="Q1453">
        <v>1042</v>
      </c>
      <c r="R1453">
        <v>19</v>
      </c>
      <c r="S1453">
        <v>1.72381045338597E-2</v>
      </c>
      <c r="T1453">
        <v>1.42161485711658E-2</v>
      </c>
      <c r="U1453">
        <v>1450</v>
      </c>
      <c r="V1453">
        <v>5506</v>
      </c>
      <c r="W1453">
        <v>58</v>
      </c>
      <c r="X1453">
        <v>1.04891130084696E-2</v>
      </c>
      <c r="Y1453">
        <v>8.1291396893918601E-3</v>
      </c>
      <c r="Z1453">
        <v>1450</v>
      </c>
      <c r="AA1453">
        <v>2099</v>
      </c>
      <c r="AB1453">
        <v>22</v>
      </c>
      <c r="AC1453">
        <v>1.46868062106007E-2</v>
      </c>
      <c r="AD1453">
        <v>1.22512861610879E-2</v>
      </c>
    </row>
    <row r="1454" spans="1:30" x14ac:dyDescent="0.2">
      <c r="A1454">
        <v>1451</v>
      </c>
      <c r="B1454">
        <v>1992</v>
      </c>
      <c r="C1454">
        <v>22</v>
      </c>
      <c r="D1454">
        <v>1.1670455117127099E-2</v>
      </c>
      <c r="E1454">
        <v>9.3127573042189708E-3</v>
      </c>
      <c r="F1454">
        <v>1451</v>
      </c>
      <c r="G1454">
        <v>0</v>
      </c>
      <c r="H1454">
        <v>0</v>
      </c>
      <c r="I1454">
        <v>0</v>
      </c>
      <c r="J1454">
        <v>0</v>
      </c>
      <c r="K1454">
        <v>1451</v>
      </c>
      <c r="L1454">
        <v>0</v>
      </c>
      <c r="M1454">
        <v>0</v>
      </c>
      <c r="N1454">
        <v>0</v>
      </c>
      <c r="O1454">
        <v>0</v>
      </c>
      <c r="P1454">
        <v>1451</v>
      </c>
      <c r="Q1454">
        <v>1033</v>
      </c>
      <c r="R1454">
        <v>17</v>
      </c>
      <c r="S1454">
        <v>1.72381045338597E-2</v>
      </c>
      <c r="T1454">
        <v>1.3678279808388399E-2</v>
      </c>
      <c r="U1454">
        <v>1451</v>
      </c>
      <c r="V1454">
        <v>4459</v>
      </c>
      <c r="W1454">
        <v>40</v>
      </c>
      <c r="X1454">
        <v>1.04891130084696E-2</v>
      </c>
      <c r="Y1454">
        <v>8.2100256600280194E-3</v>
      </c>
      <c r="Z1454">
        <v>1451</v>
      </c>
      <c r="AA1454">
        <v>2092</v>
      </c>
      <c r="AB1454">
        <v>15</v>
      </c>
      <c r="AC1454">
        <v>1.4273588705724E-2</v>
      </c>
      <c r="AD1454">
        <v>1.21301865019336E-2</v>
      </c>
    </row>
    <row r="1455" spans="1:30" x14ac:dyDescent="0.2">
      <c r="A1455">
        <v>1452</v>
      </c>
      <c r="B1455">
        <v>2071</v>
      </c>
      <c r="C1455">
        <v>15</v>
      </c>
      <c r="D1455">
        <v>1.1670455117127099E-2</v>
      </c>
      <c r="E1455">
        <v>9.3725900848178594E-3</v>
      </c>
      <c r="F1455">
        <v>1452</v>
      </c>
      <c r="G1455">
        <v>0</v>
      </c>
      <c r="H1455">
        <v>0</v>
      </c>
      <c r="I1455">
        <v>0</v>
      </c>
      <c r="J1455">
        <v>0</v>
      </c>
      <c r="K1455">
        <v>1452</v>
      </c>
      <c r="L1455">
        <v>0</v>
      </c>
      <c r="M1455">
        <v>0</v>
      </c>
      <c r="N1455">
        <v>0</v>
      </c>
      <c r="O1455">
        <v>0</v>
      </c>
      <c r="P1455">
        <v>1452</v>
      </c>
      <c r="Q1455">
        <v>1066</v>
      </c>
      <c r="R1455">
        <v>21</v>
      </c>
      <c r="S1455">
        <v>1.6081752324744798E-2</v>
      </c>
      <c r="T1455">
        <v>1.2665131742171799E-2</v>
      </c>
      <c r="U1455">
        <v>1452</v>
      </c>
      <c r="V1455">
        <v>4206</v>
      </c>
      <c r="W1455">
        <v>28</v>
      </c>
      <c r="X1455">
        <v>1.04891130084696E-2</v>
      </c>
      <c r="Y1455">
        <v>8.1861041755644098E-3</v>
      </c>
      <c r="Z1455">
        <v>1452</v>
      </c>
      <c r="AA1455">
        <v>2275</v>
      </c>
      <c r="AB1455">
        <v>30</v>
      </c>
      <c r="AC1455">
        <v>1.4966635125231199E-2</v>
      </c>
      <c r="AD1455">
        <v>1.26433955082156E-2</v>
      </c>
    </row>
    <row r="1456" spans="1:30" x14ac:dyDescent="0.2">
      <c r="A1456">
        <v>1453</v>
      </c>
      <c r="B1456">
        <v>2330</v>
      </c>
      <c r="C1456">
        <v>19</v>
      </c>
      <c r="D1456">
        <v>1.1670455117127099E-2</v>
      </c>
      <c r="E1456">
        <v>8.4985992811780001E-3</v>
      </c>
      <c r="F1456">
        <v>1453</v>
      </c>
      <c r="G1456">
        <v>0</v>
      </c>
      <c r="H1456">
        <v>0</v>
      </c>
      <c r="I1456">
        <v>0</v>
      </c>
      <c r="J1456">
        <v>0</v>
      </c>
      <c r="K1456">
        <v>1453</v>
      </c>
      <c r="L1456">
        <v>0</v>
      </c>
      <c r="M1456">
        <v>0</v>
      </c>
      <c r="N1456">
        <v>0</v>
      </c>
      <c r="O1456">
        <v>0</v>
      </c>
      <c r="P1456">
        <v>1453</v>
      </c>
      <c r="Q1456">
        <v>1057</v>
      </c>
      <c r="R1456">
        <v>22</v>
      </c>
      <c r="S1456">
        <v>1.6081752324744798E-2</v>
      </c>
      <c r="T1456">
        <v>1.15780988455902E-2</v>
      </c>
      <c r="U1456">
        <v>1453</v>
      </c>
      <c r="V1456">
        <v>4384</v>
      </c>
      <c r="W1456">
        <v>19</v>
      </c>
      <c r="X1456">
        <v>1.02501040917789E-2</v>
      </c>
      <c r="Y1456">
        <v>8.0872271196425795E-3</v>
      </c>
      <c r="Z1456">
        <v>1453</v>
      </c>
      <c r="AA1456">
        <v>1973</v>
      </c>
      <c r="AB1456">
        <v>21</v>
      </c>
      <c r="AC1456">
        <v>1.4966635125231199E-2</v>
      </c>
      <c r="AD1456">
        <v>1.2729032958121301E-2</v>
      </c>
    </row>
    <row r="1457" spans="1:30" x14ac:dyDescent="0.2">
      <c r="A1457">
        <v>1454</v>
      </c>
      <c r="B1457">
        <v>2541</v>
      </c>
      <c r="C1457">
        <v>32</v>
      </c>
      <c r="D1457">
        <v>1.10534357139215E-2</v>
      </c>
      <c r="E1457">
        <v>8.8813803217765407E-3</v>
      </c>
      <c r="F1457">
        <v>1454</v>
      </c>
      <c r="G1457">
        <v>0</v>
      </c>
      <c r="H1457">
        <v>0</v>
      </c>
      <c r="I1457">
        <v>0</v>
      </c>
      <c r="J1457">
        <v>0</v>
      </c>
      <c r="K1457">
        <v>1454</v>
      </c>
      <c r="L1457">
        <v>0</v>
      </c>
      <c r="M1457">
        <v>0</v>
      </c>
      <c r="N1457">
        <v>0</v>
      </c>
      <c r="O1457">
        <v>0</v>
      </c>
      <c r="P1457">
        <v>1454</v>
      </c>
      <c r="Q1457">
        <v>1052</v>
      </c>
      <c r="R1457">
        <v>15</v>
      </c>
      <c r="S1457">
        <v>1.6081752324744798E-2</v>
      </c>
      <c r="T1457">
        <v>1.1288581067043399E-2</v>
      </c>
      <c r="U1457">
        <v>1454</v>
      </c>
      <c r="V1457">
        <v>4907</v>
      </c>
      <c r="W1457">
        <v>39</v>
      </c>
      <c r="X1457">
        <v>1.1758209581427001E-2</v>
      </c>
      <c r="Y1457">
        <v>9.6225168207204493E-3</v>
      </c>
      <c r="Z1457">
        <v>1454</v>
      </c>
      <c r="AA1457">
        <v>1983</v>
      </c>
      <c r="AB1457">
        <v>29</v>
      </c>
      <c r="AC1457">
        <v>1.76526902450059E-2</v>
      </c>
      <c r="AD1457">
        <v>1.4144280645432401E-2</v>
      </c>
    </row>
    <row r="1458" spans="1:30" x14ac:dyDescent="0.2">
      <c r="A1458">
        <v>1455</v>
      </c>
      <c r="B1458">
        <v>2483</v>
      </c>
      <c r="C1458">
        <v>22</v>
      </c>
      <c r="D1458">
        <v>1.09253533262249E-2</v>
      </c>
      <c r="E1458">
        <v>8.8788319432218099E-3</v>
      </c>
      <c r="F1458">
        <v>1455</v>
      </c>
      <c r="G1458">
        <v>0</v>
      </c>
      <c r="H1458">
        <v>0</v>
      </c>
      <c r="I1458">
        <v>0</v>
      </c>
      <c r="J1458">
        <v>0</v>
      </c>
      <c r="K1458">
        <v>1455</v>
      </c>
      <c r="L1458">
        <v>0</v>
      </c>
      <c r="M1458">
        <v>0</v>
      </c>
      <c r="N1458">
        <v>0</v>
      </c>
      <c r="O1458">
        <v>0</v>
      </c>
      <c r="P1458">
        <v>1455</v>
      </c>
      <c r="Q1458">
        <v>1173</v>
      </c>
      <c r="R1458">
        <v>18</v>
      </c>
      <c r="S1458">
        <v>1.3836198341302499E-2</v>
      </c>
      <c r="T1458">
        <v>1.15494437357757E-2</v>
      </c>
      <c r="U1458">
        <v>1455</v>
      </c>
      <c r="V1458">
        <v>4336</v>
      </c>
      <c r="W1458">
        <v>48</v>
      </c>
      <c r="X1458">
        <v>1.35091413877603E-2</v>
      </c>
      <c r="Y1458">
        <v>1.04522880830735E-2</v>
      </c>
      <c r="Z1458">
        <v>1455</v>
      </c>
      <c r="AA1458">
        <v>1733</v>
      </c>
      <c r="AB1458">
        <v>28</v>
      </c>
      <c r="AC1458">
        <v>1.74697226198673E-2</v>
      </c>
      <c r="AD1458">
        <v>1.36206536763305E-2</v>
      </c>
    </row>
    <row r="1459" spans="1:30" x14ac:dyDescent="0.2">
      <c r="A1459">
        <v>1456</v>
      </c>
      <c r="B1459">
        <v>2637</v>
      </c>
      <c r="C1459">
        <v>15</v>
      </c>
      <c r="D1459">
        <v>1.09253533262249E-2</v>
      </c>
      <c r="E1459">
        <v>8.9965126460718695E-3</v>
      </c>
      <c r="F1459">
        <v>1456</v>
      </c>
      <c r="G1459">
        <v>0</v>
      </c>
      <c r="H1459">
        <v>0</v>
      </c>
      <c r="I1459">
        <v>0</v>
      </c>
      <c r="J1459">
        <v>0</v>
      </c>
      <c r="K1459">
        <v>1456</v>
      </c>
      <c r="L1459">
        <v>0</v>
      </c>
      <c r="M1459">
        <v>0</v>
      </c>
      <c r="N1459">
        <v>0</v>
      </c>
      <c r="O1459">
        <v>0</v>
      </c>
      <c r="P1459">
        <v>1456</v>
      </c>
      <c r="Q1459">
        <v>1212</v>
      </c>
      <c r="R1459">
        <v>12</v>
      </c>
      <c r="S1459">
        <v>1.3473372185374999E-2</v>
      </c>
      <c r="T1459">
        <v>1.13154342728355E-2</v>
      </c>
      <c r="U1459">
        <v>1456</v>
      </c>
      <c r="V1459">
        <v>3387</v>
      </c>
      <c r="W1459">
        <v>33</v>
      </c>
      <c r="X1459">
        <v>1.35091413877603E-2</v>
      </c>
      <c r="Y1459">
        <v>1.0756346416644001E-2</v>
      </c>
      <c r="Z1459">
        <v>1456</v>
      </c>
      <c r="AA1459">
        <v>1567</v>
      </c>
      <c r="AB1459">
        <v>19</v>
      </c>
      <c r="AC1459">
        <v>1.74697226198673E-2</v>
      </c>
      <c r="AD1459">
        <v>1.4023275584098599E-2</v>
      </c>
    </row>
    <row r="1460" spans="1:30" x14ac:dyDescent="0.2">
      <c r="A1460">
        <v>1457</v>
      </c>
      <c r="B1460">
        <v>3046</v>
      </c>
      <c r="C1460">
        <v>25</v>
      </c>
      <c r="D1460">
        <v>1.1283558980604401E-2</v>
      </c>
      <c r="E1460">
        <v>8.9920941260755102E-3</v>
      </c>
      <c r="F1460">
        <v>1457</v>
      </c>
      <c r="G1460">
        <v>0</v>
      </c>
      <c r="H1460">
        <v>0</v>
      </c>
      <c r="I1460">
        <v>0</v>
      </c>
      <c r="J1460">
        <v>0</v>
      </c>
      <c r="K1460">
        <v>1457</v>
      </c>
      <c r="L1460">
        <v>0</v>
      </c>
      <c r="M1460">
        <v>0</v>
      </c>
      <c r="N1460">
        <v>0</v>
      </c>
      <c r="O1460">
        <v>0</v>
      </c>
      <c r="P1460">
        <v>1457</v>
      </c>
      <c r="Q1460">
        <v>1381</v>
      </c>
      <c r="R1460">
        <v>8</v>
      </c>
      <c r="S1460">
        <v>1.3473372185374999E-2</v>
      </c>
      <c r="T1460">
        <v>1.18472147939215E-2</v>
      </c>
      <c r="U1460">
        <v>1457</v>
      </c>
      <c r="V1460">
        <v>3067</v>
      </c>
      <c r="W1460">
        <v>49</v>
      </c>
      <c r="X1460">
        <v>1.34572939480602E-2</v>
      </c>
      <c r="Y1460">
        <v>9.56916154879894E-3</v>
      </c>
      <c r="Z1460">
        <v>1457</v>
      </c>
      <c r="AA1460">
        <v>1551</v>
      </c>
      <c r="AB1460">
        <v>25</v>
      </c>
      <c r="AC1460">
        <v>1.74697226198673E-2</v>
      </c>
      <c r="AD1460">
        <v>1.47992146254471E-2</v>
      </c>
    </row>
    <row r="1461" spans="1:30" x14ac:dyDescent="0.2">
      <c r="A1461">
        <v>1458</v>
      </c>
      <c r="B1461">
        <v>3165</v>
      </c>
      <c r="C1461">
        <v>32</v>
      </c>
      <c r="D1461">
        <v>1.1283558980604401E-2</v>
      </c>
      <c r="E1461">
        <v>8.7532869388021305E-3</v>
      </c>
      <c r="F1461">
        <v>1458</v>
      </c>
      <c r="G1461">
        <v>0</v>
      </c>
      <c r="H1461">
        <v>0</v>
      </c>
      <c r="I1461">
        <v>0</v>
      </c>
      <c r="J1461">
        <v>0</v>
      </c>
      <c r="K1461">
        <v>1458</v>
      </c>
      <c r="L1461">
        <v>0</v>
      </c>
      <c r="M1461">
        <v>0</v>
      </c>
      <c r="N1461">
        <v>0</v>
      </c>
      <c r="O1461">
        <v>0</v>
      </c>
      <c r="P1461">
        <v>1458</v>
      </c>
      <c r="Q1461">
        <v>1619</v>
      </c>
      <c r="R1461">
        <v>5</v>
      </c>
      <c r="S1461">
        <v>1.3473372185374999E-2</v>
      </c>
      <c r="T1461">
        <v>1.20816516459132E-2</v>
      </c>
      <c r="U1461">
        <v>1458</v>
      </c>
      <c r="V1461">
        <v>2444</v>
      </c>
      <c r="W1461">
        <v>55</v>
      </c>
      <c r="X1461">
        <v>1.5222667282959901E-2</v>
      </c>
      <c r="Y1461">
        <v>1.1016173263796499E-2</v>
      </c>
      <c r="Z1461">
        <v>1458</v>
      </c>
      <c r="AA1461">
        <v>1424</v>
      </c>
      <c r="AB1461">
        <v>28</v>
      </c>
      <c r="AC1461">
        <v>1.7226878209784999E-2</v>
      </c>
      <c r="AD1461">
        <v>1.3564116774895199E-2</v>
      </c>
    </row>
    <row r="1462" spans="1:30" x14ac:dyDescent="0.2">
      <c r="A1462">
        <v>1459</v>
      </c>
      <c r="B1462">
        <v>3111</v>
      </c>
      <c r="C1462">
        <v>22</v>
      </c>
      <c r="D1462">
        <v>1.1283558980604401E-2</v>
      </c>
      <c r="E1462">
        <v>9.0205794222261697E-3</v>
      </c>
      <c r="F1462">
        <v>1459</v>
      </c>
      <c r="G1462">
        <v>0</v>
      </c>
      <c r="H1462">
        <v>0</v>
      </c>
      <c r="I1462">
        <v>0</v>
      </c>
      <c r="J1462">
        <v>0</v>
      </c>
      <c r="K1462">
        <v>1459</v>
      </c>
      <c r="L1462">
        <v>0</v>
      </c>
      <c r="M1462">
        <v>0</v>
      </c>
      <c r="N1462">
        <v>0</v>
      </c>
      <c r="O1462">
        <v>0</v>
      </c>
      <c r="P1462">
        <v>1459</v>
      </c>
      <c r="Q1462">
        <v>1983</v>
      </c>
      <c r="R1462">
        <v>12</v>
      </c>
      <c r="S1462">
        <v>1.34527587799651E-2</v>
      </c>
      <c r="T1462">
        <v>9.7737759386886097E-3</v>
      </c>
      <c r="U1462">
        <v>1459</v>
      </c>
      <c r="V1462">
        <v>1733</v>
      </c>
      <c r="W1462">
        <v>46</v>
      </c>
      <c r="X1462">
        <v>1.5222667282959901E-2</v>
      </c>
      <c r="Y1462">
        <v>1.03569326368909E-2</v>
      </c>
      <c r="Z1462">
        <v>1459</v>
      </c>
      <c r="AA1462">
        <v>1278</v>
      </c>
      <c r="AB1462">
        <v>19</v>
      </c>
      <c r="AC1462">
        <v>1.7226878209784999E-2</v>
      </c>
      <c r="AD1462">
        <v>1.3659816777908E-2</v>
      </c>
    </row>
    <row r="1463" spans="1:30" x14ac:dyDescent="0.2">
      <c r="A1463">
        <v>1460</v>
      </c>
      <c r="B1463">
        <v>3308</v>
      </c>
      <c r="C1463">
        <v>15</v>
      </c>
      <c r="D1463">
        <v>1.10474469879367E-2</v>
      </c>
      <c r="E1463">
        <v>8.7734399400408898E-3</v>
      </c>
      <c r="F1463">
        <v>1460</v>
      </c>
      <c r="G1463">
        <v>0</v>
      </c>
      <c r="H1463">
        <v>0</v>
      </c>
      <c r="I1463">
        <v>0</v>
      </c>
      <c r="J1463">
        <v>0</v>
      </c>
      <c r="K1463">
        <v>1460</v>
      </c>
      <c r="L1463">
        <v>0</v>
      </c>
      <c r="M1463">
        <v>0</v>
      </c>
      <c r="N1463">
        <v>0</v>
      </c>
      <c r="O1463">
        <v>0</v>
      </c>
      <c r="P1463">
        <v>1460</v>
      </c>
      <c r="Q1463">
        <v>2292</v>
      </c>
      <c r="R1463">
        <v>8</v>
      </c>
      <c r="S1463">
        <v>1.34527587799651E-2</v>
      </c>
      <c r="T1463">
        <v>1.0062519139557901E-2</v>
      </c>
      <c r="U1463">
        <v>1460</v>
      </c>
      <c r="V1463">
        <v>1390</v>
      </c>
      <c r="W1463">
        <v>32</v>
      </c>
      <c r="X1463">
        <v>1.5222667282959901E-2</v>
      </c>
      <c r="Y1463">
        <v>1.05579974390049E-2</v>
      </c>
      <c r="Z1463">
        <v>1460</v>
      </c>
      <c r="AA1463">
        <v>1252</v>
      </c>
      <c r="AB1463">
        <v>21</v>
      </c>
      <c r="AC1463">
        <v>1.7226878209784999E-2</v>
      </c>
      <c r="AD1463">
        <v>1.27222068226748E-2</v>
      </c>
    </row>
    <row r="1464" spans="1:30" x14ac:dyDescent="0.2">
      <c r="A1464">
        <v>1461</v>
      </c>
      <c r="B1464">
        <v>3808</v>
      </c>
      <c r="C1464">
        <v>30</v>
      </c>
      <c r="D1464">
        <v>1.3043147522028901E-2</v>
      </c>
      <c r="E1464">
        <v>1.0289743151180201E-2</v>
      </c>
      <c r="F1464">
        <v>1461</v>
      </c>
      <c r="G1464">
        <v>0</v>
      </c>
      <c r="H1464">
        <v>0</v>
      </c>
      <c r="I1464">
        <v>0</v>
      </c>
      <c r="J1464">
        <v>0</v>
      </c>
      <c r="K1464">
        <v>1461</v>
      </c>
      <c r="L1464">
        <v>0</v>
      </c>
      <c r="M1464">
        <v>0</v>
      </c>
      <c r="N1464">
        <v>0</v>
      </c>
      <c r="O1464">
        <v>0</v>
      </c>
      <c r="P1464">
        <v>1461</v>
      </c>
      <c r="Q1464">
        <v>2772</v>
      </c>
      <c r="R1464">
        <v>5</v>
      </c>
      <c r="S1464">
        <v>1.34527587799651E-2</v>
      </c>
      <c r="T1464">
        <v>1.01843344657569E-2</v>
      </c>
      <c r="U1464">
        <v>1461</v>
      </c>
      <c r="V1464">
        <v>1248</v>
      </c>
      <c r="W1464">
        <v>22</v>
      </c>
      <c r="X1464">
        <v>1.5105871793825901E-2</v>
      </c>
      <c r="Y1464">
        <v>1.02878163741863E-2</v>
      </c>
      <c r="Z1464">
        <v>1461</v>
      </c>
      <c r="AA1464">
        <v>1255</v>
      </c>
      <c r="AB1464">
        <v>23</v>
      </c>
      <c r="AC1464">
        <v>1.7226878209784999E-2</v>
      </c>
      <c r="AD1464">
        <v>1.19726409105297E-2</v>
      </c>
    </row>
    <row r="1465" spans="1:30" x14ac:dyDescent="0.2">
      <c r="A1465">
        <v>1462</v>
      </c>
      <c r="B1465">
        <v>3726</v>
      </c>
      <c r="C1465">
        <v>43</v>
      </c>
      <c r="D1465">
        <v>1.3087013546984799E-2</v>
      </c>
      <c r="E1465">
        <v>1.06548562340021E-2</v>
      </c>
      <c r="F1465">
        <v>1462</v>
      </c>
      <c r="G1465">
        <v>0</v>
      </c>
      <c r="H1465">
        <v>0</v>
      </c>
      <c r="I1465">
        <v>0</v>
      </c>
      <c r="J1465">
        <v>0</v>
      </c>
      <c r="K1465">
        <v>1462</v>
      </c>
      <c r="L1465">
        <v>0</v>
      </c>
      <c r="M1465">
        <v>0</v>
      </c>
      <c r="N1465">
        <v>0</v>
      </c>
      <c r="O1465">
        <v>0</v>
      </c>
      <c r="P1465">
        <v>1462</v>
      </c>
      <c r="Q1465">
        <v>3436</v>
      </c>
      <c r="R1465">
        <v>21</v>
      </c>
      <c r="S1465">
        <v>1.34527587799651E-2</v>
      </c>
      <c r="T1465">
        <v>8.9811157365122605E-3</v>
      </c>
      <c r="U1465">
        <v>1462</v>
      </c>
      <c r="V1465">
        <v>1307</v>
      </c>
      <c r="W1465">
        <v>25</v>
      </c>
      <c r="X1465">
        <v>1.3560025401460099E-2</v>
      </c>
      <c r="Y1465">
        <v>1.0710171344515899E-2</v>
      </c>
      <c r="Z1465">
        <v>1462</v>
      </c>
      <c r="AA1465">
        <v>1234</v>
      </c>
      <c r="AB1465">
        <v>28</v>
      </c>
      <c r="AC1465">
        <v>1.6075487518582701E-2</v>
      </c>
      <c r="AD1465">
        <v>1.1019242243501599E-2</v>
      </c>
    </row>
    <row r="1466" spans="1:30" x14ac:dyDescent="0.2">
      <c r="A1466">
        <v>1463</v>
      </c>
      <c r="B1466">
        <v>3068</v>
      </c>
      <c r="C1466">
        <v>43</v>
      </c>
      <c r="D1466">
        <v>1.3087013546984799E-2</v>
      </c>
      <c r="E1466">
        <v>1.0572287448381399E-2</v>
      </c>
      <c r="F1466">
        <v>1463</v>
      </c>
      <c r="G1466">
        <v>0</v>
      </c>
      <c r="H1466">
        <v>0</v>
      </c>
      <c r="I1466">
        <v>0</v>
      </c>
      <c r="J1466">
        <v>0</v>
      </c>
      <c r="K1466">
        <v>1463</v>
      </c>
      <c r="L1466">
        <v>0</v>
      </c>
      <c r="M1466">
        <v>0</v>
      </c>
      <c r="N1466">
        <v>0</v>
      </c>
      <c r="O1466">
        <v>0</v>
      </c>
      <c r="P1466">
        <v>1463</v>
      </c>
      <c r="Q1466">
        <v>3780</v>
      </c>
      <c r="R1466">
        <v>35</v>
      </c>
      <c r="S1466">
        <v>1.6037528422668701E-2</v>
      </c>
      <c r="T1466">
        <v>1.2076027190421E-2</v>
      </c>
      <c r="U1466">
        <v>1463</v>
      </c>
      <c r="V1466">
        <v>1304</v>
      </c>
      <c r="W1466">
        <v>25</v>
      </c>
      <c r="X1466">
        <v>1.348408500843E-2</v>
      </c>
      <c r="Y1466">
        <v>1.07259624941662E-2</v>
      </c>
      <c r="Z1466">
        <v>1463</v>
      </c>
      <c r="AA1466">
        <v>1173</v>
      </c>
      <c r="AB1466">
        <v>21</v>
      </c>
      <c r="AC1466">
        <v>1.6075487518582701E-2</v>
      </c>
      <c r="AD1466">
        <v>1.09996066370291E-2</v>
      </c>
    </row>
    <row r="1467" spans="1:30" x14ac:dyDescent="0.2">
      <c r="A1467">
        <v>1464</v>
      </c>
      <c r="B1467">
        <v>2522</v>
      </c>
      <c r="C1467">
        <v>46</v>
      </c>
      <c r="D1467">
        <v>1.3087013546984799E-2</v>
      </c>
      <c r="E1467">
        <v>1.0748613922220899E-2</v>
      </c>
      <c r="F1467">
        <v>1464</v>
      </c>
      <c r="G1467">
        <v>0</v>
      </c>
      <c r="H1467">
        <v>0</v>
      </c>
      <c r="I1467">
        <v>0</v>
      </c>
      <c r="J1467">
        <v>0</v>
      </c>
      <c r="K1467">
        <v>1464</v>
      </c>
      <c r="L1467">
        <v>0</v>
      </c>
      <c r="M1467">
        <v>0</v>
      </c>
      <c r="N1467">
        <v>0</v>
      </c>
      <c r="O1467">
        <v>0</v>
      </c>
      <c r="P1467">
        <v>1464</v>
      </c>
      <c r="Q1467">
        <v>3184</v>
      </c>
      <c r="R1467">
        <v>59</v>
      </c>
      <c r="S1467">
        <v>1.6037528422668701E-2</v>
      </c>
      <c r="T1467">
        <v>1.19402428563387E-2</v>
      </c>
      <c r="U1467">
        <v>1464</v>
      </c>
      <c r="V1467">
        <v>1336</v>
      </c>
      <c r="W1467">
        <v>25</v>
      </c>
      <c r="X1467">
        <v>1.4781158517259901E-2</v>
      </c>
      <c r="Y1467">
        <v>1.1672039690428401E-2</v>
      </c>
      <c r="Z1467">
        <v>1464</v>
      </c>
      <c r="AA1467">
        <v>1206</v>
      </c>
      <c r="AB1467">
        <v>23</v>
      </c>
      <c r="AC1467">
        <v>1.6075487518582701E-2</v>
      </c>
      <c r="AD1467">
        <v>1.0355941201349399E-2</v>
      </c>
    </row>
    <row r="1468" spans="1:30" x14ac:dyDescent="0.2">
      <c r="A1468">
        <v>1465</v>
      </c>
      <c r="B1468">
        <v>1976</v>
      </c>
      <c r="C1468">
        <v>32</v>
      </c>
      <c r="D1468">
        <v>1.3087013546984799E-2</v>
      </c>
      <c r="E1468">
        <v>1.0887908299664E-2</v>
      </c>
      <c r="F1468">
        <v>1465</v>
      </c>
      <c r="G1468">
        <v>0</v>
      </c>
      <c r="H1468">
        <v>0</v>
      </c>
      <c r="I1468">
        <v>0</v>
      </c>
      <c r="J1468">
        <v>0</v>
      </c>
      <c r="K1468">
        <v>1465</v>
      </c>
      <c r="L1468">
        <v>0</v>
      </c>
      <c r="M1468">
        <v>0</v>
      </c>
      <c r="N1468">
        <v>0</v>
      </c>
      <c r="O1468">
        <v>0</v>
      </c>
      <c r="P1468">
        <v>1465</v>
      </c>
      <c r="Q1468">
        <v>2006</v>
      </c>
      <c r="R1468">
        <v>61</v>
      </c>
      <c r="S1468">
        <v>1.6413267876761801E-2</v>
      </c>
      <c r="T1468">
        <v>1.23338384000252E-2</v>
      </c>
      <c r="U1468">
        <v>1465</v>
      </c>
      <c r="V1468">
        <v>1308</v>
      </c>
      <c r="W1468">
        <v>27</v>
      </c>
      <c r="X1468">
        <v>1.4781158517259901E-2</v>
      </c>
      <c r="Y1468">
        <v>1.16433426621292E-2</v>
      </c>
      <c r="Z1468">
        <v>1465</v>
      </c>
      <c r="AA1468">
        <v>1215</v>
      </c>
      <c r="AB1468">
        <v>23</v>
      </c>
      <c r="AC1468">
        <v>1.6075487518582701E-2</v>
      </c>
      <c r="AD1468">
        <v>1.01497617986561E-2</v>
      </c>
    </row>
    <row r="1469" spans="1:30" x14ac:dyDescent="0.2">
      <c r="A1469">
        <v>1466</v>
      </c>
      <c r="B1469">
        <v>1865</v>
      </c>
      <c r="C1469">
        <v>22</v>
      </c>
      <c r="D1469">
        <v>1.3087013546984799E-2</v>
      </c>
      <c r="E1469">
        <v>1.10497441924559E-2</v>
      </c>
      <c r="F1469">
        <v>1466</v>
      </c>
      <c r="G1469">
        <v>0</v>
      </c>
      <c r="H1469">
        <v>0</v>
      </c>
      <c r="I1469">
        <v>0</v>
      </c>
      <c r="J1469">
        <v>0</v>
      </c>
      <c r="K1469">
        <v>1466</v>
      </c>
      <c r="L1469">
        <v>0</v>
      </c>
      <c r="M1469">
        <v>0</v>
      </c>
      <c r="N1469">
        <v>0</v>
      </c>
      <c r="O1469">
        <v>0</v>
      </c>
      <c r="P1469">
        <v>1466</v>
      </c>
      <c r="Q1469">
        <v>1251</v>
      </c>
      <c r="R1469">
        <v>50</v>
      </c>
      <c r="S1469">
        <v>1.5883152959634401E-2</v>
      </c>
      <c r="T1469">
        <v>1.2096877447075599E-2</v>
      </c>
      <c r="U1469">
        <v>1466</v>
      </c>
      <c r="V1469">
        <v>1261</v>
      </c>
      <c r="W1469">
        <v>18</v>
      </c>
      <c r="X1469">
        <v>1.4781158517259901E-2</v>
      </c>
      <c r="Y1469">
        <v>1.17946370260656E-2</v>
      </c>
      <c r="Z1469">
        <v>1466</v>
      </c>
      <c r="AA1469">
        <v>1251</v>
      </c>
      <c r="AB1469">
        <v>23</v>
      </c>
      <c r="AC1469">
        <v>1.2122614766263799E-2</v>
      </c>
      <c r="AD1469">
        <v>9.1135366399880107E-3</v>
      </c>
    </row>
    <row r="1470" spans="1:30" x14ac:dyDescent="0.2">
      <c r="A1470">
        <v>1467</v>
      </c>
      <c r="B1470">
        <v>1913</v>
      </c>
      <c r="C1470">
        <v>15</v>
      </c>
      <c r="D1470">
        <v>1.3058599148470001E-2</v>
      </c>
      <c r="E1470">
        <v>1.13279139029932E-2</v>
      </c>
      <c r="F1470">
        <v>1467</v>
      </c>
      <c r="G1470">
        <v>0</v>
      </c>
      <c r="H1470">
        <v>0</v>
      </c>
      <c r="I1470">
        <v>0</v>
      </c>
      <c r="J1470">
        <v>0</v>
      </c>
      <c r="K1470">
        <v>1467</v>
      </c>
      <c r="L1470">
        <v>0</v>
      </c>
      <c r="M1470">
        <v>0</v>
      </c>
      <c r="N1470">
        <v>0</v>
      </c>
      <c r="O1470">
        <v>0</v>
      </c>
      <c r="P1470">
        <v>1467</v>
      </c>
      <c r="Q1470">
        <v>890</v>
      </c>
      <c r="R1470">
        <v>35</v>
      </c>
      <c r="S1470">
        <v>1.5854643447273099E-2</v>
      </c>
      <c r="T1470">
        <v>1.19737195319661E-2</v>
      </c>
      <c r="U1470">
        <v>1467</v>
      </c>
      <c r="V1470">
        <v>1328</v>
      </c>
      <c r="W1470">
        <v>12</v>
      </c>
      <c r="X1470">
        <v>1.4781158517259901E-2</v>
      </c>
      <c r="Y1470">
        <v>1.218164139844E-2</v>
      </c>
      <c r="Z1470">
        <v>1467</v>
      </c>
      <c r="AA1470">
        <v>1311</v>
      </c>
      <c r="AB1470">
        <v>25</v>
      </c>
      <c r="AC1470">
        <v>1.2122614766263799E-2</v>
      </c>
      <c r="AD1470">
        <v>8.7150451912763605E-3</v>
      </c>
    </row>
    <row r="1471" spans="1:30" x14ac:dyDescent="0.2">
      <c r="A1471">
        <v>1468</v>
      </c>
      <c r="B1471">
        <v>2138</v>
      </c>
      <c r="C1471">
        <v>25</v>
      </c>
      <c r="D1471">
        <v>1.45471518369167E-2</v>
      </c>
      <c r="E1471">
        <v>1.1609200636680901E-2</v>
      </c>
      <c r="F1471">
        <v>1468</v>
      </c>
      <c r="G1471">
        <v>0</v>
      </c>
      <c r="H1471">
        <v>0</v>
      </c>
      <c r="I1471">
        <v>0</v>
      </c>
      <c r="J1471">
        <v>0</v>
      </c>
      <c r="K1471">
        <v>1468</v>
      </c>
      <c r="L1471">
        <v>0</v>
      </c>
      <c r="M1471">
        <v>0</v>
      </c>
      <c r="N1471">
        <v>0</v>
      </c>
      <c r="O1471">
        <v>0</v>
      </c>
      <c r="P1471">
        <v>1468</v>
      </c>
      <c r="Q1471">
        <v>760</v>
      </c>
      <c r="R1471">
        <v>29</v>
      </c>
      <c r="S1471">
        <v>1.5854643447273099E-2</v>
      </c>
      <c r="T1471">
        <v>1.14360096302144E-2</v>
      </c>
      <c r="U1471">
        <v>1468</v>
      </c>
      <c r="V1471">
        <v>1476</v>
      </c>
      <c r="W1471">
        <v>8</v>
      </c>
      <c r="X1471">
        <v>1.4781158517259901E-2</v>
      </c>
      <c r="Y1471">
        <v>1.2654314596421501E-2</v>
      </c>
      <c r="Z1471">
        <v>1468</v>
      </c>
      <c r="AA1471">
        <v>1369</v>
      </c>
      <c r="AB1471">
        <v>23</v>
      </c>
      <c r="AC1471">
        <v>1.2122614766263799E-2</v>
      </c>
      <c r="AD1471">
        <v>8.9226754726239397E-3</v>
      </c>
    </row>
    <row r="1472" spans="1:30" x14ac:dyDescent="0.2">
      <c r="A1472">
        <v>1469</v>
      </c>
      <c r="B1472">
        <v>2043</v>
      </c>
      <c r="C1472">
        <v>30</v>
      </c>
      <c r="D1472">
        <v>1.45471518369167E-2</v>
      </c>
      <c r="E1472">
        <v>1.11640629859684E-2</v>
      </c>
      <c r="F1472">
        <v>1469</v>
      </c>
      <c r="G1472">
        <v>0</v>
      </c>
      <c r="H1472">
        <v>0</v>
      </c>
      <c r="I1472">
        <v>0</v>
      </c>
      <c r="J1472">
        <v>0</v>
      </c>
      <c r="K1472">
        <v>1469</v>
      </c>
      <c r="L1472">
        <v>0</v>
      </c>
      <c r="M1472">
        <v>0</v>
      </c>
      <c r="N1472">
        <v>0</v>
      </c>
      <c r="O1472">
        <v>0</v>
      </c>
      <c r="P1472">
        <v>1469</v>
      </c>
      <c r="Q1472">
        <v>712</v>
      </c>
      <c r="R1472">
        <v>21</v>
      </c>
      <c r="S1472">
        <v>1.5854643447273099E-2</v>
      </c>
      <c r="T1472">
        <v>1.16303394631256E-2</v>
      </c>
      <c r="U1472">
        <v>1469</v>
      </c>
      <c r="V1472">
        <v>1731</v>
      </c>
      <c r="W1472">
        <v>5</v>
      </c>
      <c r="X1472">
        <v>1.4781158517259901E-2</v>
      </c>
      <c r="Y1472">
        <v>1.24923720881125E-2</v>
      </c>
      <c r="Z1472">
        <v>1469</v>
      </c>
      <c r="AA1472">
        <v>1471</v>
      </c>
      <c r="AB1472">
        <v>24</v>
      </c>
      <c r="AC1472">
        <v>1.2122614766263799E-2</v>
      </c>
      <c r="AD1472">
        <v>9.5852678931975504E-3</v>
      </c>
    </row>
    <row r="1473" spans="1:30" x14ac:dyDescent="0.2">
      <c r="A1473">
        <v>1470</v>
      </c>
      <c r="B1473">
        <v>1850</v>
      </c>
      <c r="C1473">
        <v>21</v>
      </c>
      <c r="D1473">
        <v>1.45471518369167E-2</v>
      </c>
      <c r="E1473">
        <v>1.11257361006137E-2</v>
      </c>
      <c r="F1473">
        <v>1470</v>
      </c>
      <c r="G1473">
        <v>0</v>
      </c>
      <c r="H1473">
        <v>0</v>
      </c>
      <c r="I1473">
        <v>0</v>
      </c>
      <c r="J1473">
        <v>0</v>
      </c>
      <c r="K1473">
        <v>1470</v>
      </c>
      <c r="L1473">
        <v>0</v>
      </c>
      <c r="M1473">
        <v>0</v>
      </c>
      <c r="N1473">
        <v>0</v>
      </c>
      <c r="O1473">
        <v>0</v>
      </c>
      <c r="P1473">
        <v>1470</v>
      </c>
      <c r="Q1473">
        <v>747</v>
      </c>
      <c r="R1473">
        <v>21</v>
      </c>
      <c r="S1473">
        <v>1.5854643447273099E-2</v>
      </c>
      <c r="T1473">
        <v>1.15577862279037E-2</v>
      </c>
      <c r="U1473">
        <v>1470</v>
      </c>
      <c r="V1473">
        <v>2099</v>
      </c>
      <c r="W1473">
        <v>23</v>
      </c>
      <c r="X1473">
        <v>1.5679138107931E-2</v>
      </c>
      <c r="Y1473">
        <v>1.29734660414855E-2</v>
      </c>
      <c r="Z1473">
        <v>1470</v>
      </c>
      <c r="AA1473">
        <v>1528</v>
      </c>
      <c r="AB1473">
        <v>16</v>
      </c>
      <c r="AC1473">
        <v>1.2122614766263799E-2</v>
      </c>
      <c r="AD1473">
        <v>9.3282132527359608E-3</v>
      </c>
    </row>
    <row r="1474" spans="1:30" x14ac:dyDescent="0.2">
      <c r="A1474">
        <v>1471</v>
      </c>
      <c r="B1474">
        <v>1924</v>
      </c>
      <c r="C1474">
        <v>28</v>
      </c>
      <c r="D1474">
        <v>1.45471518369167E-2</v>
      </c>
      <c r="E1474">
        <v>1.1633413469168401E-2</v>
      </c>
      <c r="F1474">
        <v>1471</v>
      </c>
      <c r="G1474">
        <v>0</v>
      </c>
      <c r="H1474">
        <v>0</v>
      </c>
      <c r="I1474">
        <v>0</v>
      </c>
      <c r="J1474">
        <v>0</v>
      </c>
      <c r="K1474">
        <v>1471</v>
      </c>
      <c r="L1474">
        <v>0</v>
      </c>
      <c r="M1474">
        <v>0</v>
      </c>
      <c r="N1474">
        <v>0</v>
      </c>
      <c r="O1474">
        <v>0</v>
      </c>
      <c r="P1474">
        <v>1471</v>
      </c>
      <c r="Q1474">
        <v>760</v>
      </c>
      <c r="R1474">
        <v>27</v>
      </c>
      <c r="S1474">
        <v>1.5903337428365399E-2</v>
      </c>
      <c r="T1474">
        <v>1.2657211996332201E-2</v>
      </c>
      <c r="U1474">
        <v>1471</v>
      </c>
      <c r="V1474">
        <v>2069</v>
      </c>
      <c r="W1474">
        <v>25</v>
      </c>
      <c r="X1474">
        <v>1.5679138107931E-2</v>
      </c>
      <c r="Y1474">
        <v>1.22598715584483E-2</v>
      </c>
      <c r="Z1474">
        <v>1471</v>
      </c>
      <c r="AA1474">
        <v>1729</v>
      </c>
      <c r="AB1474">
        <v>11</v>
      </c>
      <c r="AC1474">
        <v>1.2122614766263799E-2</v>
      </c>
      <c r="AD1474">
        <v>9.8429166242238204E-3</v>
      </c>
    </row>
    <row r="1475" spans="1:30" x14ac:dyDescent="0.2">
      <c r="A1475">
        <v>1472</v>
      </c>
      <c r="B1475">
        <v>1775</v>
      </c>
      <c r="C1475">
        <v>19</v>
      </c>
      <c r="D1475">
        <v>1.45471518369167E-2</v>
      </c>
      <c r="E1475">
        <v>1.1597743342735599E-2</v>
      </c>
      <c r="F1475">
        <v>1472</v>
      </c>
      <c r="G1475">
        <v>0</v>
      </c>
      <c r="H1475">
        <v>0</v>
      </c>
      <c r="I1475">
        <v>0</v>
      </c>
      <c r="J1475">
        <v>0</v>
      </c>
      <c r="K1475">
        <v>1472</v>
      </c>
      <c r="L1475">
        <v>0</v>
      </c>
      <c r="M1475">
        <v>0</v>
      </c>
      <c r="N1475">
        <v>0</v>
      </c>
      <c r="O1475">
        <v>0</v>
      </c>
      <c r="P1475">
        <v>1472</v>
      </c>
      <c r="Q1475">
        <v>705</v>
      </c>
      <c r="R1475">
        <v>25</v>
      </c>
      <c r="S1475">
        <v>1.5903337428365399E-2</v>
      </c>
      <c r="T1475">
        <v>1.27030169336711E-2</v>
      </c>
      <c r="U1475">
        <v>1472</v>
      </c>
      <c r="V1475">
        <v>1952</v>
      </c>
      <c r="W1475">
        <v>35</v>
      </c>
      <c r="X1475">
        <v>1.5650182756109399E-2</v>
      </c>
      <c r="Y1475">
        <v>1.23786953035252E-2</v>
      </c>
      <c r="Z1475">
        <v>1472</v>
      </c>
      <c r="AA1475">
        <v>2012</v>
      </c>
      <c r="AB1475">
        <v>15</v>
      </c>
      <c r="AC1475">
        <v>1.2509071001250999E-2</v>
      </c>
      <c r="AD1475">
        <v>9.8880883091022297E-3</v>
      </c>
    </row>
    <row r="1476" spans="1:30" x14ac:dyDescent="0.2">
      <c r="A1476">
        <v>1473</v>
      </c>
      <c r="B1476">
        <v>1856</v>
      </c>
      <c r="C1476">
        <v>21</v>
      </c>
      <c r="D1476">
        <v>1.45471518369167E-2</v>
      </c>
      <c r="E1476">
        <v>1.1373309973579699E-2</v>
      </c>
      <c r="F1476">
        <v>1473</v>
      </c>
      <c r="G1476">
        <v>0</v>
      </c>
      <c r="H1476">
        <v>0</v>
      </c>
      <c r="I1476">
        <v>0</v>
      </c>
      <c r="J1476">
        <v>0</v>
      </c>
      <c r="K1476">
        <v>1473</v>
      </c>
      <c r="L1476">
        <v>0</v>
      </c>
      <c r="M1476">
        <v>0</v>
      </c>
      <c r="N1476">
        <v>0</v>
      </c>
      <c r="O1476">
        <v>0</v>
      </c>
      <c r="P1476">
        <v>1473</v>
      </c>
      <c r="Q1476">
        <v>648</v>
      </c>
      <c r="R1476">
        <v>23</v>
      </c>
      <c r="S1476">
        <v>1.58473622224659E-2</v>
      </c>
      <c r="T1476">
        <v>1.27405535088386E-2</v>
      </c>
      <c r="U1476">
        <v>1473</v>
      </c>
      <c r="V1476">
        <v>1648</v>
      </c>
      <c r="W1476">
        <v>39</v>
      </c>
      <c r="X1476">
        <v>1.5650182756109399E-2</v>
      </c>
      <c r="Y1476">
        <v>1.2087291087339001E-2</v>
      </c>
      <c r="Z1476">
        <v>1473</v>
      </c>
      <c r="AA1476">
        <v>2265</v>
      </c>
      <c r="AB1476">
        <v>24</v>
      </c>
      <c r="AC1476">
        <v>1.24634512029153E-2</v>
      </c>
      <c r="AD1476">
        <v>8.9845622882222601E-3</v>
      </c>
    </row>
    <row r="1477" spans="1:30" x14ac:dyDescent="0.2">
      <c r="A1477">
        <v>1474</v>
      </c>
      <c r="B1477">
        <v>1889</v>
      </c>
      <c r="C1477">
        <v>30</v>
      </c>
      <c r="D1477">
        <v>1.35324933651995E-2</v>
      </c>
      <c r="E1477">
        <v>1.0730495288632E-2</v>
      </c>
      <c r="F1477">
        <v>1474</v>
      </c>
      <c r="G1477">
        <v>0</v>
      </c>
      <c r="H1477">
        <v>0</v>
      </c>
      <c r="I1477">
        <v>0</v>
      </c>
      <c r="J1477">
        <v>0</v>
      </c>
      <c r="K1477">
        <v>1474</v>
      </c>
      <c r="L1477">
        <v>0</v>
      </c>
      <c r="M1477">
        <v>0</v>
      </c>
      <c r="N1477">
        <v>0</v>
      </c>
      <c r="O1477">
        <v>0</v>
      </c>
      <c r="P1477">
        <v>1474</v>
      </c>
      <c r="Q1477">
        <v>628</v>
      </c>
      <c r="R1477">
        <v>18</v>
      </c>
      <c r="S1477">
        <v>1.58473622224659E-2</v>
      </c>
      <c r="T1477">
        <v>1.2569869314145299E-2</v>
      </c>
      <c r="U1477">
        <v>1474</v>
      </c>
      <c r="V1477">
        <v>1375</v>
      </c>
      <c r="W1477">
        <v>38</v>
      </c>
      <c r="X1477">
        <v>1.5650182756109399E-2</v>
      </c>
      <c r="Y1477">
        <v>1.23042555075883E-2</v>
      </c>
      <c r="Z1477">
        <v>1474</v>
      </c>
      <c r="AA1477">
        <v>2412</v>
      </c>
      <c r="AB1477">
        <v>16</v>
      </c>
      <c r="AC1477">
        <v>1.24634512029153E-2</v>
      </c>
      <c r="AD1477">
        <v>8.8596518027318199E-3</v>
      </c>
    </row>
    <row r="1478" spans="1:30" x14ac:dyDescent="0.2">
      <c r="A1478">
        <v>1475</v>
      </c>
      <c r="B1478">
        <v>1792</v>
      </c>
      <c r="C1478">
        <v>21</v>
      </c>
      <c r="D1478">
        <v>1.35324933651995E-2</v>
      </c>
      <c r="E1478">
        <v>1.1066574964877E-2</v>
      </c>
      <c r="F1478">
        <v>1475</v>
      </c>
      <c r="G1478">
        <v>0</v>
      </c>
      <c r="H1478">
        <v>0</v>
      </c>
      <c r="I1478">
        <v>0</v>
      </c>
      <c r="J1478">
        <v>0</v>
      </c>
      <c r="K1478">
        <v>1475</v>
      </c>
      <c r="L1478">
        <v>0</v>
      </c>
      <c r="M1478">
        <v>0</v>
      </c>
      <c r="N1478">
        <v>0</v>
      </c>
      <c r="O1478">
        <v>0</v>
      </c>
      <c r="P1478">
        <v>1475</v>
      </c>
      <c r="Q1478">
        <v>650</v>
      </c>
      <c r="R1478">
        <v>12</v>
      </c>
      <c r="S1478">
        <v>1.58473622224659E-2</v>
      </c>
      <c r="T1478">
        <v>1.259176240663E-2</v>
      </c>
      <c r="U1478">
        <v>1475</v>
      </c>
      <c r="V1478">
        <v>1057</v>
      </c>
      <c r="W1478">
        <v>26</v>
      </c>
      <c r="X1478">
        <v>1.5650182756109399E-2</v>
      </c>
      <c r="Y1478">
        <v>1.229225403859E-2</v>
      </c>
      <c r="Z1478">
        <v>1475</v>
      </c>
      <c r="AA1478">
        <v>2740</v>
      </c>
      <c r="AB1478">
        <v>11</v>
      </c>
      <c r="AC1478">
        <v>1.24634512029153E-2</v>
      </c>
      <c r="AD1478">
        <v>9.1437081233940593E-3</v>
      </c>
    </row>
    <row r="1479" spans="1:30" x14ac:dyDescent="0.2">
      <c r="A1479">
        <v>1476</v>
      </c>
      <c r="B1479">
        <v>1850</v>
      </c>
      <c r="C1479">
        <v>26</v>
      </c>
      <c r="D1479">
        <v>1.35324933651995E-2</v>
      </c>
      <c r="E1479">
        <v>1.02586015490208E-2</v>
      </c>
      <c r="F1479">
        <v>1476</v>
      </c>
      <c r="G1479">
        <v>0</v>
      </c>
      <c r="H1479">
        <v>0</v>
      </c>
      <c r="I1479">
        <v>0</v>
      </c>
      <c r="J1479">
        <v>0</v>
      </c>
      <c r="K1479">
        <v>1476</v>
      </c>
      <c r="L1479">
        <v>0</v>
      </c>
      <c r="M1479">
        <v>0</v>
      </c>
      <c r="N1479">
        <v>0</v>
      </c>
      <c r="O1479">
        <v>0</v>
      </c>
      <c r="P1479">
        <v>1476</v>
      </c>
      <c r="Q1479">
        <v>727</v>
      </c>
      <c r="R1479">
        <v>8</v>
      </c>
      <c r="S1479">
        <v>1.58473622224659E-2</v>
      </c>
      <c r="T1479">
        <v>1.32077439831116E-2</v>
      </c>
      <c r="U1479">
        <v>1476</v>
      </c>
      <c r="V1479">
        <v>1016</v>
      </c>
      <c r="W1479">
        <v>18</v>
      </c>
      <c r="X1479">
        <v>1.5650182756109399E-2</v>
      </c>
      <c r="Y1479">
        <v>1.23743664654292E-2</v>
      </c>
      <c r="Z1479">
        <v>1476</v>
      </c>
      <c r="AA1479">
        <v>3198</v>
      </c>
      <c r="AB1479">
        <v>24</v>
      </c>
      <c r="AC1479">
        <v>1.04089086668838E-2</v>
      </c>
      <c r="AD1479">
        <v>8.6095119689780803E-3</v>
      </c>
    </row>
    <row r="1480" spans="1:30" x14ac:dyDescent="0.2">
      <c r="A1480">
        <v>1477</v>
      </c>
      <c r="B1480">
        <v>1823</v>
      </c>
      <c r="C1480">
        <v>18</v>
      </c>
      <c r="D1480">
        <v>1.35324933651995E-2</v>
      </c>
      <c r="E1480">
        <v>1.0549027597283401E-2</v>
      </c>
      <c r="F1480">
        <v>1477</v>
      </c>
      <c r="G1480">
        <v>0</v>
      </c>
      <c r="H1480">
        <v>0</v>
      </c>
      <c r="I1480">
        <v>0</v>
      </c>
      <c r="J1480">
        <v>0</v>
      </c>
      <c r="K1480">
        <v>1477</v>
      </c>
      <c r="L1480">
        <v>0</v>
      </c>
      <c r="M1480">
        <v>0</v>
      </c>
      <c r="N1480">
        <v>0</v>
      </c>
      <c r="O1480">
        <v>0</v>
      </c>
      <c r="P1480">
        <v>1477</v>
      </c>
      <c r="Q1480">
        <v>838</v>
      </c>
      <c r="R1480">
        <v>5</v>
      </c>
      <c r="S1480">
        <v>1.35997485386712E-2</v>
      </c>
      <c r="T1480">
        <v>1.2147443755203101E-2</v>
      </c>
      <c r="U1480">
        <v>1477</v>
      </c>
      <c r="V1480">
        <v>1046</v>
      </c>
      <c r="W1480">
        <v>12</v>
      </c>
      <c r="X1480">
        <v>1.5650182756109399E-2</v>
      </c>
      <c r="Y1480">
        <v>1.23612972754141E-2</v>
      </c>
      <c r="Z1480">
        <v>1477</v>
      </c>
      <c r="AA1480">
        <v>3400</v>
      </c>
      <c r="AB1480">
        <v>16</v>
      </c>
      <c r="AC1480">
        <v>1.04089086668838E-2</v>
      </c>
      <c r="AD1480">
        <v>8.9081263310159496E-3</v>
      </c>
    </row>
    <row r="1481" spans="1:30" x14ac:dyDescent="0.2">
      <c r="A1481">
        <v>1478</v>
      </c>
      <c r="B1481">
        <v>1957</v>
      </c>
      <c r="C1481">
        <v>12</v>
      </c>
      <c r="D1481">
        <v>1.35324933651995E-2</v>
      </c>
      <c r="E1481">
        <v>1.0770114161678499E-2</v>
      </c>
      <c r="F1481">
        <v>1478</v>
      </c>
      <c r="G1481">
        <v>0</v>
      </c>
      <c r="H1481">
        <v>0</v>
      </c>
      <c r="I1481">
        <v>0</v>
      </c>
      <c r="J1481">
        <v>0</v>
      </c>
      <c r="K1481">
        <v>1478</v>
      </c>
      <c r="L1481">
        <v>0</v>
      </c>
      <c r="M1481">
        <v>0</v>
      </c>
      <c r="N1481">
        <v>0</v>
      </c>
      <c r="O1481">
        <v>0</v>
      </c>
      <c r="P1481">
        <v>1478</v>
      </c>
      <c r="Q1481">
        <v>1034</v>
      </c>
      <c r="R1481">
        <v>11</v>
      </c>
      <c r="S1481">
        <v>1.55828431785879E-2</v>
      </c>
      <c r="T1481">
        <v>1.3473005991683201E-2</v>
      </c>
      <c r="U1481">
        <v>1478</v>
      </c>
      <c r="V1481">
        <v>1160</v>
      </c>
      <c r="W1481">
        <v>8</v>
      </c>
      <c r="X1481">
        <v>1.48844506404474E-2</v>
      </c>
      <c r="Y1481">
        <v>1.25489614205078E-2</v>
      </c>
      <c r="Z1481">
        <v>1478</v>
      </c>
      <c r="AA1481">
        <v>3848</v>
      </c>
      <c r="AB1481">
        <v>11</v>
      </c>
      <c r="AC1481">
        <v>1.01067279336031E-2</v>
      </c>
      <c r="AD1481">
        <v>8.7504770417486891E-3</v>
      </c>
    </row>
    <row r="1482" spans="1:30" x14ac:dyDescent="0.2">
      <c r="A1482">
        <v>1479</v>
      </c>
      <c r="B1482">
        <v>2238</v>
      </c>
      <c r="C1482">
        <v>8</v>
      </c>
      <c r="D1482">
        <v>1.16334544565411E-2</v>
      </c>
      <c r="E1482">
        <v>1.0211352666136901E-2</v>
      </c>
      <c r="F1482">
        <v>1479</v>
      </c>
      <c r="G1482">
        <v>0</v>
      </c>
      <c r="H1482">
        <v>0</v>
      </c>
      <c r="I1482">
        <v>0</v>
      </c>
      <c r="J1482">
        <v>0</v>
      </c>
      <c r="K1482">
        <v>1479</v>
      </c>
      <c r="L1482">
        <v>0</v>
      </c>
      <c r="M1482">
        <v>0</v>
      </c>
      <c r="N1482">
        <v>0</v>
      </c>
      <c r="O1482">
        <v>0</v>
      </c>
      <c r="P1482">
        <v>1479</v>
      </c>
      <c r="Q1482">
        <v>1129</v>
      </c>
      <c r="R1482">
        <v>18</v>
      </c>
      <c r="S1482">
        <v>1.55828431785879E-2</v>
      </c>
      <c r="T1482">
        <v>1.2667773211203701E-2</v>
      </c>
      <c r="U1482">
        <v>1479</v>
      </c>
      <c r="V1482">
        <v>1352</v>
      </c>
      <c r="W1482">
        <v>5</v>
      </c>
      <c r="X1482">
        <v>1.48844506404474E-2</v>
      </c>
      <c r="Y1482">
        <v>1.2613896869621799E-2</v>
      </c>
      <c r="Z1482">
        <v>1479</v>
      </c>
      <c r="AA1482">
        <v>4543</v>
      </c>
      <c r="AB1482">
        <v>36</v>
      </c>
      <c r="AC1482">
        <v>1.1480765102535999E-2</v>
      </c>
      <c r="AD1482">
        <v>9.1370084068261807E-3</v>
      </c>
    </row>
    <row r="1483" spans="1:30" x14ac:dyDescent="0.2">
      <c r="A1483">
        <v>1480</v>
      </c>
      <c r="B1483">
        <v>2685</v>
      </c>
      <c r="C1483">
        <v>5</v>
      </c>
      <c r="D1483">
        <v>1.16334544565411E-2</v>
      </c>
      <c r="E1483">
        <v>1.0078556613090201E-2</v>
      </c>
      <c r="F1483">
        <v>1480</v>
      </c>
      <c r="G1483">
        <v>0</v>
      </c>
      <c r="H1483">
        <v>0</v>
      </c>
      <c r="I1483">
        <v>0</v>
      </c>
      <c r="J1483">
        <v>0</v>
      </c>
      <c r="K1483">
        <v>1480</v>
      </c>
      <c r="L1483">
        <v>0</v>
      </c>
      <c r="M1483">
        <v>0</v>
      </c>
      <c r="N1483">
        <v>0</v>
      </c>
      <c r="O1483">
        <v>0</v>
      </c>
      <c r="P1483">
        <v>1480</v>
      </c>
      <c r="Q1483">
        <v>1173</v>
      </c>
      <c r="R1483">
        <v>12</v>
      </c>
      <c r="S1483">
        <v>1.3886326094787099E-2</v>
      </c>
      <c r="T1483">
        <v>1.20729467050239E-2</v>
      </c>
      <c r="U1483">
        <v>1480</v>
      </c>
      <c r="V1483">
        <v>1646</v>
      </c>
      <c r="W1483">
        <v>19</v>
      </c>
      <c r="X1483">
        <v>1.48844506404474E-2</v>
      </c>
      <c r="Y1483">
        <v>1.11991843327087E-2</v>
      </c>
      <c r="Z1483">
        <v>1480</v>
      </c>
      <c r="AA1483">
        <v>4193</v>
      </c>
      <c r="AB1483">
        <v>25</v>
      </c>
      <c r="AC1483">
        <v>1.1480765102535999E-2</v>
      </c>
      <c r="AD1483">
        <v>9.0624606955859704E-3</v>
      </c>
    </row>
    <row r="1484" spans="1:30" x14ac:dyDescent="0.2">
      <c r="A1484">
        <v>1481</v>
      </c>
      <c r="B1484">
        <v>3327</v>
      </c>
      <c r="C1484">
        <v>22</v>
      </c>
      <c r="D1484">
        <v>1.25866360215052E-2</v>
      </c>
      <c r="E1484">
        <v>1.02580184841325E-2</v>
      </c>
      <c r="F1484">
        <v>1481</v>
      </c>
      <c r="G1484">
        <v>0</v>
      </c>
      <c r="H1484">
        <v>0</v>
      </c>
      <c r="I1484">
        <v>0</v>
      </c>
      <c r="J1484">
        <v>0</v>
      </c>
      <c r="K1484">
        <v>1481</v>
      </c>
      <c r="L1484">
        <v>0</v>
      </c>
      <c r="M1484">
        <v>0</v>
      </c>
      <c r="N1484">
        <v>0</v>
      </c>
      <c r="O1484">
        <v>0</v>
      </c>
      <c r="P1484">
        <v>1481</v>
      </c>
      <c r="Q1484">
        <v>1321</v>
      </c>
      <c r="R1484">
        <v>15</v>
      </c>
      <c r="S1484">
        <v>1.3886326094787099E-2</v>
      </c>
      <c r="T1484">
        <v>1.12166248984183E-2</v>
      </c>
      <c r="U1484">
        <v>1481</v>
      </c>
      <c r="V1484">
        <v>1729</v>
      </c>
      <c r="W1484">
        <v>21</v>
      </c>
      <c r="X1484">
        <v>1.48844506404474E-2</v>
      </c>
      <c r="Y1484">
        <v>1.1467207530900201E-2</v>
      </c>
      <c r="Z1484">
        <v>1481</v>
      </c>
      <c r="AA1484">
        <v>4296</v>
      </c>
      <c r="AB1484">
        <v>42</v>
      </c>
      <c r="AC1484">
        <v>1.2471199643948499E-2</v>
      </c>
      <c r="AD1484">
        <v>9.5080129675337195E-3</v>
      </c>
    </row>
    <row r="1485" spans="1:30" x14ac:dyDescent="0.2">
      <c r="A1485">
        <v>1482</v>
      </c>
      <c r="B1485">
        <v>3404</v>
      </c>
      <c r="C1485">
        <v>15</v>
      </c>
      <c r="D1485">
        <v>1.25866360215052E-2</v>
      </c>
      <c r="E1485">
        <v>1.0186781266073299E-2</v>
      </c>
      <c r="F1485">
        <v>1482</v>
      </c>
      <c r="G1485">
        <v>0</v>
      </c>
      <c r="H1485">
        <v>0</v>
      </c>
      <c r="I1485">
        <v>0</v>
      </c>
      <c r="J1485">
        <v>0</v>
      </c>
      <c r="K1485">
        <v>1482</v>
      </c>
      <c r="L1485">
        <v>0</v>
      </c>
      <c r="M1485">
        <v>0</v>
      </c>
      <c r="N1485">
        <v>0</v>
      </c>
      <c r="O1485">
        <v>0</v>
      </c>
      <c r="P1485">
        <v>1482</v>
      </c>
      <c r="Q1485">
        <v>1480</v>
      </c>
      <c r="R1485">
        <v>20</v>
      </c>
      <c r="S1485">
        <v>1.3886326094787099E-2</v>
      </c>
      <c r="T1485">
        <v>1.03968781172209E-2</v>
      </c>
      <c r="U1485">
        <v>1482</v>
      </c>
      <c r="V1485">
        <v>1774</v>
      </c>
      <c r="W1485">
        <v>25</v>
      </c>
      <c r="X1485">
        <v>1.5359439096004001E-2</v>
      </c>
      <c r="Y1485">
        <v>1.24119188455727E-2</v>
      </c>
      <c r="Z1485">
        <v>1482</v>
      </c>
      <c r="AA1485">
        <v>3682</v>
      </c>
      <c r="AB1485">
        <v>29</v>
      </c>
      <c r="AC1485">
        <v>1.2471199643948499E-2</v>
      </c>
      <c r="AD1485">
        <v>9.5989740527278704E-3</v>
      </c>
    </row>
    <row r="1486" spans="1:30" x14ac:dyDescent="0.2">
      <c r="A1486">
        <v>1483</v>
      </c>
      <c r="B1486">
        <v>3829</v>
      </c>
      <c r="C1486">
        <v>28</v>
      </c>
      <c r="D1486">
        <v>1.25866360215052E-2</v>
      </c>
      <c r="E1486">
        <v>9.9404748027080991E-3</v>
      </c>
      <c r="F1486">
        <v>1483</v>
      </c>
      <c r="G1486">
        <v>0</v>
      </c>
      <c r="H1486">
        <v>0</v>
      </c>
      <c r="I1486">
        <v>0</v>
      </c>
      <c r="J1486">
        <v>0</v>
      </c>
      <c r="K1486">
        <v>1483</v>
      </c>
      <c r="L1486">
        <v>0</v>
      </c>
      <c r="M1486">
        <v>0</v>
      </c>
      <c r="N1486">
        <v>0</v>
      </c>
      <c r="O1486">
        <v>0</v>
      </c>
      <c r="P1486">
        <v>1483</v>
      </c>
      <c r="Q1486">
        <v>1537</v>
      </c>
      <c r="R1486">
        <v>14</v>
      </c>
      <c r="S1486">
        <v>1.3886326094787099E-2</v>
      </c>
      <c r="T1486">
        <v>1.054113913466E-2</v>
      </c>
      <c r="U1486">
        <v>1483</v>
      </c>
      <c r="V1486">
        <v>1719</v>
      </c>
      <c r="W1486">
        <v>30</v>
      </c>
      <c r="X1486">
        <v>1.7773506407331399E-2</v>
      </c>
      <c r="Y1486">
        <v>1.3622080661776999E-2</v>
      </c>
      <c r="Z1486">
        <v>1483</v>
      </c>
      <c r="AA1486">
        <v>3564</v>
      </c>
      <c r="AB1486">
        <v>39</v>
      </c>
      <c r="AC1486">
        <v>1.2471199643948499E-2</v>
      </c>
      <c r="AD1486">
        <v>9.81215396409558E-3</v>
      </c>
    </row>
    <row r="1487" spans="1:30" x14ac:dyDescent="0.2">
      <c r="A1487">
        <v>1484</v>
      </c>
      <c r="B1487">
        <v>3769</v>
      </c>
      <c r="C1487">
        <v>19</v>
      </c>
      <c r="D1487">
        <v>1.25866360215052E-2</v>
      </c>
      <c r="E1487">
        <v>9.7574601423467203E-3</v>
      </c>
      <c r="F1487">
        <v>1484</v>
      </c>
      <c r="G1487">
        <v>0</v>
      </c>
      <c r="H1487">
        <v>0</v>
      </c>
      <c r="I1487">
        <v>0</v>
      </c>
      <c r="J1487">
        <v>0</v>
      </c>
      <c r="K1487">
        <v>1484</v>
      </c>
      <c r="L1487">
        <v>0</v>
      </c>
      <c r="M1487">
        <v>0</v>
      </c>
      <c r="N1487">
        <v>0</v>
      </c>
      <c r="O1487">
        <v>0</v>
      </c>
      <c r="P1487">
        <v>1484</v>
      </c>
      <c r="Q1487">
        <v>1701</v>
      </c>
      <c r="R1487">
        <v>9</v>
      </c>
      <c r="S1487">
        <v>1.3886326094787099E-2</v>
      </c>
      <c r="T1487">
        <v>1.05188629116442E-2</v>
      </c>
      <c r="U1487">
        <v>1484</v>
      </c>
      <c r="V1487">
        <v>1497</v>
      </c>
      <c r="W1487">
        <v>21</v>
      </c>
      <c r="X1487">
        <v>1.7773506407331399E-2</v>
      </c>
      <c r="Y1487">
        <v>1.36147166117081E-2</v>
      </c>
      <c r="Z1487">
        <v>1484</v>
      </c>
      <c r="AA1487">
        <v>3111</v>
      </c>
      <c r="AB1487">
        <v>46</v>
      </c>
      <c r="AC1487">
        <v>1.1480765102535999E-2</v>
      </c>
      <c r="AD1487">
        <v>9.5374827034408402E-3</v>
      </c>
    </row>
    <row r="1488" spans="1:30" x14ac:dyDescent="0.2">
      <c r="A1488">
        <v>1485</v>
      </c>
      <c r="B1488">
        <v>4080</v>
      </c>
      <c r="C1488">
        <v>42</v>
      </c>
      <c r="D1488">
        <v>1.3755954381928E-2</v>
      </c>
      <c r="E1488">
        <v>1.10250837658102E-2</v>
      </c>
      <c r="F1488">
        <v>1485</v>
      </c>
      <c r="G1488">
        <v>0</v>
      </c>
      <c r="H1488">
        <v>0</v>
      </c>
      <c r="I1488">
        <v>0</v>
      </c>
      <c r="J1488">
        <v>0</v>
      </c>
      <c r="K1488">
        <v>1485</v>
      </c>
      <c r="L1488">
        <v>0</v>
      </c>
      <c r="M1488">
        <v>0</v>
      </c>
      <c r="N1488">
        <v>0</v>
      </c>
      <c r="O1488">
        <v>0</v>
      </c>
      <c r="P1488">
        <v>1485</v>
      </c>
      <c r="Q1488">
        <v>1999</v>
      </c>
      <c r="R1488">
        <v>11</v>
      </c>
      <c r="S1488">
        <v>1.3886326094787099E-2</v>
      </c>
      <c r="T1488">
        <v>9.7407784649783998E-3</v>
      </c>
      <c r="U1488">
        <v>1485</v>
      </c>
      <c r="V1488">
        <v>1451</v>
      </c>
      <c r="W1488">
        <v>25</v>
      </c>
      <c r="X1488">
        <v>1.7306000876195899E-2</v>
      </c>
      <c r="Y1488">
        <v>1.3597853034631501E-2</v>
      </c>
      <c r="Z1488">
        <v>1485</v>
      </c>
      <c r="AA1488">
        <v>2558</v>
      </c>
      <c r="AB1488">
        <v>32</v>
      </c>
      <c r="AC1488">
        <v>1.1089984026802001E-2</v>
      </c>
      <c r="AD1488">
        <v>9.4796448853079699E-3</v>
      </c>
    </row>
    <row r="1489" spans="1:30" x14ac:dyDescent="0.2">
      <c r="A1489">
        <v>1486</v>
      </c>
      <c r="B1489">
        <v>3399</v>
      </c>
      <c r="C1489">
        <v>29</v>
      </c>
      <c r="D1489">
        <v>1.3755954381928E-2</v>
      </c>
      <c r="E1489">
        <v>1.09492306196867E-2</v>
      </c>
      <c r="F1489">
        <v>1486</v>
      </c>
      <c r="G1489">
        <v>0</v>
      </c>
      <c r="H1489">
        <v>0</v>
      </c>
      <c r="I1489">
        <v>0</v>
      </c>
      <c r="J1489">
        <v>0</v>
      </c>
      <c r="K1489">
        <v>1486</v>
      </c>
      <c r="L1489">
        <v>0</v>
      </c>
      <c r="M1489">
        <v>0</v>
      </c>
      <c r="N1489">
        <v>0</v>
      </c>
      <c r="O1489">
        <v>0</v>
      </c>
      <c r="P1489">
        <v>1486</v>
      </c>
      <c r="Q1489">
        <v>2335</v>
      </c>
      <c r="R1489">
        <v>14</v>
      </c>
      <c r="S1489">
        <v>1.12503391260638E-2</v>
      </c>
      <c r="T1489">
        <v>8.7284334169467608E-3</v>
      </c>
      <c r="U1489">
        <v>1486</v>
      </c>
      <c r="V1489">
        <v>1285</v>
      </c>
      <c r="W1489">
        <v>42</v>
      </c>
      <c r="X1489">
        <v>1.9156391066345001E-2</v>
      </c>
      <c r="Y1489">
        <v>1.43693920522099E-2</v>
      </c>
      <c r="Z1489">
        <v>1486</v>
      </c>
      <c r="AA1489">
        <v>2428</v>
      </c>
      <c r="AB1489">
        <v>22</v>
      </c>
      <c r="AC1489">
        <v>1.1089984026802001E-2</v>
      </c>
      <c r="AD1489">
        <v>9.4298895467860907E-3</v>
      </c>
    </row>
    <row r="1490" spans="1:30" x14ac:dyDescent="0.2">
      <c r="A1490">
        <v>1487</v>
      </c>
      <c r="B1490">
        <v>3217</v>
      </c>
      <c r="C1490">
        <v>42</v>
      </c>
      <c r="D1490">
        <v>1.5435350547032101E-2</v>
      </c>
      <c r="E1490">
        <v>1.2153853854264001E-2</v>
      </c>
      <c r="F1490">
        <v>1487</v>
      </c>
      <c r="G1490">
        <v>0</v>
      </c>
      <c r="H1490">
        <v>0</v>
      </c>
      <c r="I1490">
        <v>0</v>
      </c>
      <c r="J1490">
        <v>0</v>
      </c>
      <c r="K1490">
        <v>1487</v>
      </c>
      <c r="L1490">
        <v>0</v>
      </c>
      <c r="M1490">
        <v>0</v>
      </c>
      <c r="N1490">
        <v>0</v>
      </c>
      <c r="O1490">
        <v>0</v>
      </c>
      <c r="P1490">
        <v>1487</v>
      </c>
      <c r="Q1490">
        <v>2686</v>
      </c>
      <c r="R1490">
        <v>9</v>
      </c>
      <c r="S1490">
        <v>1.12503391260638E-2</v>
      </c>
      <c r="T1490">
        <v>8.9178655432706703E-3</v>
      </c>
      <c r="U1490">
        <v>1487</v>
      </c>
      <c r="V1490">
        <v>949</v>
      </c>
      <c r="W1490">
        <v>29</v>
      </c>
      <c r="X1490">
        <v>1.7248517902796998E-2</v>
      </c>
      <c r="Y1490">
        <v>1.3995573101098E-2</v>
      </c>
      <c r="Z1490">
        <v>1487</v>
      </c>
      <c r="AA1490">
        <v>2541</v>
      </c>
      <c r="AB1490">
        <v>15</v>
      </c>
      <c r="AC1490">
        <v>1.1089984026802001E-2</v>
      </c>
      <c r="AD1490">
        <v>9.3337961990295707E-3</v>
      </c>
    </row>
    <row r="1491" spans="1:30" x14ac:dyDescent="0.2">
      <c r="A1491">
        <v>1488</v>
      </c>
      <c r="B1491">
        <v>2437</v>
      </c>
      <c r="C1491">
        <v>29</v>
      </c>
      <c r="D1491">
        <v>1.5435350547032101E-2</v>
      </c>
      <c r="E1491">
        <v>1.2403600668001899E-2</v>
      </c>
      <c r="F1491">
        <v>1488</v>
      </c>
      <c r="G1491">
        <v>0</v>
      </c>
      <c r="H1491">
        <v>0</v>
      </c>
      <c r="I1491">
        <v>0</v>
      </c>
      <c r="J1491">
        <v>0</v>
      </c>
      <c r="K1491">
        <v>1488</v>
      </c>
      <c r="L1491">
        <v>0</v>
      </c>
      <c r="M1491">
        <v>0</v>
      </c>
      <c r="N1491">
        <v>0</v>
      </c>
      <c r="O1491">
        <v>0</v>
      </c>
      <c r="P1491">
        <v>1488</v>
      </c>
      <c r="Q1491">
        <v>3223</v>
      </c>
      <c r="R1491">
        <v>18</v>
      </c>
      <c r="S1491">
        <v>1.12503391260638E-2</v>
      </c>
      <c r="T1491">
        <v>7.4320777459470598E-3</v>
      </c>
      <c r="U1491">
        <v>1488</v>
      </c>
      <c r="V1491">
        <v>783</v>
      </c>
      <c r="W1491">
        <v>31</v>
      </c>
      <c r="X1491">
        <v>1.7248517902796998E-2</v>
      </c>
      <c r="Y1491">
        <v>1.37163604565359E-2</v>
      </c>
      <c r="Z1491">
        <v>1488</v>
      </c>
      <c r="AA1491">
        <v>2905</v>
      </c>
      <c r="AB1491">
        <v>25</v>
      </c>
      <c r="AC1491">
        <v>1.1089984026802001E-2</v>
      </c>
      <c r="AD1491">
        <v>8.9847580283648407E-3</v>
      </c>
    </row>
    <row r="1492" spans="1:30" x14ac:dyDescent="0.2">
      <c r="A1492">
        <v>1489</v>
      </c>
      <c r="B1492">
        <v>2165</v>
      </c>
      <c r="C1492">
        <v>43</v>
      </c>
      <c r="D1492">
        <v>1.5435350547032101E-2</v>
      </c>
      <c r="E1492">
        <v>1.1548321305576001E-2</v>
      </c>
      <c r="F1492">
        <v>1489</v>
      </c>
      <c r="G1492">
        <v>0</v>
      </c>
      <c r="H1492">
        <v>0</v>
      </c>
      <c r="I1492">
        <v>0</v>
      </c>
      <c r="J1492">
        <v>0</v>
      </c>
      <c r="K1492">
        <v>1489</v>
      </c>
      <c r="L1492">
        <v>0</v>
      </c>
      <c r="M1492">
        <v>0</v>
      </c>
      <c r="N1492">
        <v>0</v>
      </c>
      <c r="O1492">
        <v>0</v>
      </c>
      <c r="P1492">
        <v>1489</v>
      </c>
      <c r="Q1492">
        <v>3637</v>
      </c>
      <c r="R1492">
        <v>12</v>
      </c>
      <c r="S1492">
        <v>1.12503391260638E-2</v>
      </c>
      <c r="T1492">
        <v>7.4175612374360904E-3</v>
      </c>
      <c r="U1492">
        <v>1489</v>
      </c>
      <c r="V1492">
        <v>684</v>
      </c>
      <c r="W1492">
        <v>30</v>
      </c>
      <c r="X1492">
        <v>1.7639728473149999E-2</v>
      </c>
      <c r="Y1492">
        <v>1.3823267070765701E-2</v>
      </c>
      <c r="Z1492">
        <v>1489</v>
      </c>
      <c r="AA1492">
        <v>2998</v>
      </c>
      <c r="AB1492">
        <v>35</v>
      </c>
      <c r="AC1492">
        <v>1.19299045374153E-2</v>
      </c>
      <c r="AD1492">
        <v>9.6790916259547194E-3</v>
      </c>
    </row>
    <row r="1493" spans="1:30" x14ac:dyDescent="0.2">
      <c r="A1493">
        <v>1490</v>
      </c>
      <c r="B1493">
        <v>1688</v>
      </c>
      <c r="C1493">
        <v>42</v>
      </c>
      <c r="D1493">
        <v>1.7809389072116599E-2</v>
      </c>
      <c r="E1493">
        <v>1.2496451685246599E-2</v>
      </c>
      <c r="F1493">
        <v>1490</v>
      </c>
      <c r="G1493">
        <v>0</v>
      </c>
      <c r="H1493">
        <v>0</v>
      </c>
      <c r="I1493">
        <v>0</v>
      </c>
      <c r="J1493">
        <v>0</v>
      </c>
      <c r="K1493">
        <v>1490</v>
      </c>
      <c r="L1493">
        <v>0</v>
      </c>
      <c r="M1493">
        <v>0</v>
      </c>
      <c r="N1493">
        <v>0</v>
      </c>
      <c r="O1493">
        <v>0</v>
      </c>
      <c r="P1493">
        <v>1490</v>
      </c>
      <c r="Q1493">
        <v>4302</v>
      </c>
      <c r="R1493">
        <v>8</v>
      </c>
      <c r="S1493">
        <v>1.12503391260638E-2</v>
      </c>
      <c r="T1493">
        <v>7.9546833938248206E-3</v>
      </c>
      <c r="U1493">
        <v>1490</v>
      </c>
      <c r="V1493">
        <v>600</v>
      </c>
      <c r="W1493">
        <v>21</v>
      </c>
      <c r="X1493">
        <v>1.7546231949451398E-2</v>
      </c>
      <c r="Y1493">
        <v>1.34198735394106E-2</v>
      </c>
      <c r="Z1493">
        <v>1490</v>
      </c>
      <c r="AA1493">
        <v>2771</v>
      </c>
      <c r="AB1493">
        <v>49</v>
      </c>
      <c r="AC1493">
        <v>1.2316411011052001E-2</v>
      </c>
      <c r="AD1493">
        <v>9.8931230539993902E-3</v>
      </c>
    </row>
    <row r="1494" spans="1:30" x14ac:dyDescent="0.2">
      <c r="A1494">
        <v>1491</v>
      </c>
      <c r="B1494">
        <v>1246</v>
      </c>
      <c r="C1494">
        <v>29</v>
      </c>
      <c r="D1494">
        <v>1.7809389072116599E-2</v>
      </c>
      <c r="E1494">
        <v>1.2868996771900299E-2</v>
      </c>
      <c r="F1494">
        <v>1491</v>
      </c>
      <c r="G1494">
        <v>0</v>
      </c>
      <c r="H1494">
        <v>0</v>
      </c>
      <c r="I1494">
        <v>0</v>
      </c>
      <c r="J1494">
        <v>0</v>
      </c>
      <c r="K1494">
        <v>1491</v>
      </c>
      <c r="L1494">
        <v>0</v>
      </c>
      <c r="M1494">
        <v>0</v>
      </c>
      <c r="N1494">
        <v>0</v>
      </c>
      <c r="O1494">
        <v>0</v>
      </c>
      <c r="P1494">
        <v>1491</v>
      </c>
      <c r="Q1494">
        <v>5241</v>
      </c>
      <c r="R1494">
        <v>5</v>
      </c>
      <c r="S1494">
        <v>1.12503391260638E-2</v>
      </c>
      <c r="T1494">
        <v>8.3232913862607907E-3</v>
      </c>
      <c r="U1494">
        <v>1491</v>
      </c>
      <c r="V1494">
        <v>572</v>
      </c>
      <c r="W1494">
        <v>22</v>
      </c>
      <c r="X1494">
        <v>1.82011752711667E-2</v>
      </c>
      <c r="Y1494">
        <v>1.3873797992020299E-2</v>
      </c>
      <c r="Z1494">
        <v>1491</v>
      </c>
      <c r="AA1494">
        <v>2196</v>
      </c>
      <c r="AB1494">
        <v>46</v>
      </c>
      <c r="AC1494">
        <v>1.2116815532915499E-2</v>
      </c>
      <c r="AD1494">
        <v>9.5056805314581699E-3</v>
      </c>
    </row>
    <row r="1495" spans="1:30" x14ac:dyDescent="0.2">
      <c r="A1495">
        <v>1492</v>
      </c>
      <c r="B1495">
        <v>1082</v>
      </c>
      <c r="C1495">
        <v>33</v>
      </c>
      <c r="D1495">
        <v>1.7809389072116599E-2</v>
      </c>
      <c r="E1495">
        <v>1.21115576887262E-2</v>
      </c>
      <c r="F1495">
        <v>1492</v>
      </c>
      <c r="G1495">
        <v>0</v>
      </c>
      <c r="H1495">
        <v>0</v>
      </c>
      <c r="I1495">
        <v>0</v>
      </c>
      <c r="J1495">
        <v>0</v>
      </c>
      <c r="K1495">
        <v>1492</v>
      </c>
      <c r="L1495">
        <v>0</v>
      </c>
      <c r="M1495">
        <v>0</v>
      </c>
      <c r="N1495">
        <v>0</v>
      </c>
      <c r="O1495">
        <v>0</v>
      </c>
      <c r="P1495">
        <v>1492</v>
      </c>
      <c r="Q1495">
        <v>6541</v>
      </c>
      <c r="R1495">
        <v>44</v>
      </c>
      <c r="S1495">
        <v>1.34312354174829E-2</v>
      </c>
      <c r="T1495">
        <v>1.1048557956515E-2</v>
      </c>
      <c r="U1495">
        <v>1492</v>
      </c>
      <c r="V1495">
        <v>537</v>
      </c>
      <c r="W1495">
        <v>15</v>
      </c>
      <c r="X1495">
        <v>1.82011752711667E-2</v>
      </c>
      <c r="Y1495">
        <v>1.39881600166008E-2</v>
      </c>
      <c r="Z1495">
        <v>1492</v>
      </c>
      <c r="AA1495">
        <v>1835</v>
      </c>
      <c r="AB1495">
        <v>32</v>
      </c>
      <c r="AC1495">
        <v>1.16263515046697E-2</v>
      </c>
      <c r="AD1495">
        <v>9.4256417053322303E-3</v>
      </c>
    </row>
    <row r="1496" spans="1:30" x14ac:dyDescent="0.2">
      <c r="A1496">
        <v>1493</v>
      </c>
      <c r="B1496">
        <v>933</v>
      </c>
      <c r="C1496">
        <v>32</v>
      </c>
      <c r="D1496">
        <v>1.7809389072116599E-2</v>
      </c>
      <c r="E1496">
        <v>1.24768630086926E-2</v>
      </c>
      <c r="F1496">
        <v>1493</v>
      </c>
      <c r="G1496">
        <v>0</v>
      </c>
      <c r="H1496">
        <v>0</v>
      </c>
      <c r="I1496">
        <v>0</v>
      </c>
      <c r="J1496">
        <v>0</v>
      </c>
      <c r="K1496">
        <v>1493</v>
      </c>
      <c r="L1496">
        <v>0</v>
      </c>
      <c r="M1496">
        <v>0</v>
      </c>
      <c r="N1496">
        <v>0</v>
      </c>
      <c r="O1496">
        <v>0</v>
      </c>
      <c r="P1496">
        <v>1493</v>
      </c>
      <c r="Q1496">
        <v>5147</v>
      </c>
      <c r="R1496">
        <v>30</v>
      </c>
      <c r="S1496">
        <v>1.34312354174829E-2</v>
      </c>
      <c r="T1496">
        <v>1.10142817343469E-2</v>
      </c>
      <c r="U1496">
        <v>1493</v>
      </c>
      <c r="V1496">
        <v>575</v>
      </c>
      <c r="W1496">
        <v>13</v>
      </c>
      <c r="X1496">
        <v>1.82011752711667E-2</v>
      </c>
      <c r="Y1496">
        <v>1.36916716850093E-2</v>
      </c>
      <c r="Z1496">
        <v>1493</v>
      </c>
      <c r="AA1496">
        <v>1745</v>
      </c>
      <c r="AB1496">
        <v>22</v>
      </c>
      <c r="AC1496">
        <v>1.16263515046697E-2</v>
      </c>
      <c r="AD1496">
        <v>9.6097966641527695E-3</v>
      </c>
    </row>
    <row r="1497" spans="1:30" x14ac:dyDescent="0.2">
      <c r="A1497">
        <v>1494</v>
      </c>
      <c r="B1497">
        <v>795</v>
      </c>
      <c r="C1497">
        <v>22</v>
      </c>
      <c r="D1497">
        <v>1.7809389072116599E-2</v>
      </c>
      <c r="E1497">
        <v>1.21081829770751E-2</v>
      </c>
      <c r="F1497">
        <v>1494</v>
      </c>
      <c r="G1497">
        <v>0</v>
      </c>
      <c r="H1497">
        <v>0</v>
      </c>
      <c r="I1497">
        <v>0</v>
      </c>
      <c r="J1497">
        <v>0</v>
      </c>
      <c r="K1497">
        <v>1494</v>
      </c>
      <c r="L1497">
        <v>0</v>
      </c>
      <c r="M1497">
        <v>0</v>
      </c>
      <c r="N1497">
        <v>0</v>
      </c>
      <c r="O1497">
        <v>0</v>
      </c>
      <c r="P1497">
        <v>1494</v>
      </c>
      <c r="Q1497">
        <v>4813</v>
      </c>
      <c r="R1497">
        <v>21</v>
      </c>
      <c r="S1497">
        <v>1.29862188004493E-2</v>
      </c>
      <c r="T1497">
        <v>1.0640202102340001E-2</v>
      </c>
      <c r="U1497">
        <v>1494</v>
      </c>
      <c r="V1497">
        <v>615</v>
      </c>
      <c r="W1497">
        <v>11</v>
      </c>
      <c r="X1497">
        <v>1.82011752711667E-2</v>
      </c>
      <c r="Y1497">
        <v>1.3254352676344099E-2</v>
      </c>
      <c r="Z1497">
        <v>1494</v>
      </c>
      <c r="AA1497">
        <v>1854</v>
      </c>
      <c r="AB1497">
        <v>15</v>
      </c>
      <c r="AC1497">
        <v>1.0886819856465699E-2</v>
      </c>
      <c r="AD1497">
        <v>9.6807605996558094E-3</v>
      </c>
    </row>
    <row r="1498" spans="1:30" x14ac:dyDescent="0.2">
      <c r="A1498">
        <v>1495</v>
      </c>
      <c r="B1498">
        <v>793</v>
      </c>
      <c r="C1498">
        <v>15</v>
      </c>
      <c r="D1498">
        <v>1.7809389072116599E-2</v>
      </c>
      <c r="E1498">
        <v>1.2541448833763401E-2</v>
      </c>
      <c r="F1498">
        <v>1495</v>
      </c>
      <c r="G1498">
        <v>0</v>
      </c>
      <c r="H1498">
        <v>0</v>
      </c>
      <c r="I1498">
        <v>0</v>
      </c>
      <c r="J1498">
        <v>0</v>
      </c>
      <c r="K1498">
        <v>1495</v>
      </c>
      <c r="L1498">
        <v>0</v>
      </c>
      <c r="M1498">
        <v>0</v>
      </c>
      <c r="N1498">
        <v>0</v>
      </c>
      <c r="O1498">
        <v>0</v>
      </c>
      <c r="P1498">
        <v>1495</v>
      </c>
      <c r="Q1498">
        <v>4998</v>
      </c>
      <c r="R1498">
        <v>62</v>
      </c>
      <c r="S1498">
        <v>1.48512198906431E-2</v>
      </c>
      <c r="T1498">
        <v>1.2209820096252899E-2</v>
      </c>
      <c r="U1498">
        <v>1495</v>
      </c>
      <c r="V1498">
        <v>674</v>
      </c>
      <c r="W1498">
        <v>16</v>
      </c>
      <c r="X1498">
        <v>2.15638860347801E-2</v>
      </c>
      <c r="Y1498">
        <v>1.60576930070697E-2</v>
      </c>
      <c r="Z1498">
        <v>1495</v>
      </c>
      <c r="AA1498">
        <v>2078</v>
      </c>
      <c r="AB1498">
        <v>26</v>
      </c>
      <c r="AC1498">
        <v>1.2830236419999599E-2</v>
      </c>
      <c r="AD1498">
        <v>1.04293067004173E-2</v>
      </c>
    </row>
    <row r="1499" spans="1:30" x14ac:dyDescent="0.2">
      <c r="A1499">
        <v>1496</v>
      </c>
      <c r="B1499">
        <v>835</v>
      </c>
      <c r="C1499">
        <v>14</v>
      </c>
      <c r="D1499">
        <v>1.7809389072116599E-2</v>
      </c>
      <c r="E1499">
        <v>1.20471424070789E-2</v>
      </c>
      <c r="F1499">
        <v>1496</v>
      </c>
      <c r="G1499">
        <v>0</v>
      </c>
      <c r="H1499">
        <v>0</v>
      </c>
      <c r="I1499">
        <v>0</v>
      </c>
      <c r="J1499">
        <v>0</v>
      </c>
      <c r="K1499">
        <v>1496</v>
      </c>
      <c r="L1499">
        <v>0</v>
      </c>
      <c r="M1499">
        <v>0</v>
      </c>
      <c r="N1499">
        <v>0</v>
      </c>
      <c r="O1499">
        <v>0</v>
      </c>
      <c r="P1499">
        <v>1496</v>
      </c>
      <c r="Q1499">
        <v>3061</v>
      </c>
      <c r="R1499">
        <v>43</v>
      </c>
      <c r="S1499">
        <v>1.48512198906431E-2</v>
      </c>
      <c r="T1499">
        <v>1.20214779344919E-2</v>
      </c>
      <c r="U1499">
        <v>1496</v>
      </c>
      <c r="V1499">
        <v>670</v>
      </c>
      <c r="W1499">
        <v>11</v>
      </c>
      <c r="X1499">
        <v>2.15638860347801E-2</v>
      </c>
      <c r="Y1499">
        <v>1.5802858693346401E-2</v>
      </c>
      <c r="Z1499">
        <v>1496</v>
      </c>
      <c r="AA1499">
        <v>2056</v>
      </c>
      <c r="AB1499">
        <v>18</v>
      </c>
      <c r="AC1499">
        <v>1.2830236419999599E-2</v>
      </c>
      <c r="AD1499">
        <v>1.04077470289897E-2</v>
      </c>
    </row>
    <row r="1500" spans="1:30" x14ac:dyDescent="0.2">
      <c r="A1500">
        <v>1497</v>
      </c>
      <c r="B1500">
        <v>903</v>
      </c>
      <c r="C1500">
        <v>9</v>
      </c>
      <c r="D1500">
        <v>1.7712369634665499E-2</v>
      </c>
      <c r="E1500">
        <v>1.1851103431576301E-2</v>
      </c>
      <c r="F1500">
        <v>1497</v>
      </c>
      <c r="G1500">
        <v>0</v>
      </c>
      <c r="H1500">
        <v>0</v>
      </c>
      <c r="I1500">
        <v>0</v>
      </c>
      <c r="J1500">
        <v>0</v>
      </c>
      <c r="K1500">
        <v>1497</v>
      </c>
      <c r="L1500">
        <v>0</v>
      </c>
      <c r="M1500">
        <v>0</v>
      </c>
      <c r="N1500">
        <v>0</v>
      </c>
      <c r="O1500">
        <v>0</v>
      </c>
      <c r="P1500">
        <v>1497</v>
      </c>
      <c r="Q1500">
        <v>2361</v>
      </c>
      <c r="R1500">
        <v>44</v>
      </c>
      <c r="S1500">
        <v>1.48512198906431E-2</v>
      </c>
      <c r="T1500">
        <v>1.16533868698704E-2</v>
      </c>
      <c r="U1500">
        <v>1497</v>
      </c>
      <c r="V1500">
        <v>738</v>
      </c>
      <c r="W1500">
        <v>17</v>
      </c>
      <c r="X1500">
        <v>2.41990323652253E-2</v>
      </c>
      <c r="Y1500">
        <v>1.9148799812039902E-2</v>
      </c>
      <c r="Z1500">
        <v>1497</v>
      </c>
      <c r="AA1500">
        <v>2199</v>
      </c>
      <c r="AB1500">
        <v>12</v>
      </c>
      <c r="AC1500">
        <v>1.2830236419999599E-2</v>
      </c>
      <c r="AD1500">
        <v>1.040258300415E-2</v>
      </c>
    </row>
    <row r="1501" spans="1:30" x14ac:dyDescent="0.2">
      <c r="A1501">
        <v>1498</v>
      </c>
      <c r="B1501">
        <v>1064</v>
      </c>
      <c r="C1501">
        <v>17</v>
      </c>
      <c r="D1501">
        <v>2.0103244529072101E-2</v>
      </c>
      <c r="E1501">
        <v>1.47356630355387E-2</v>
      </c>
      <c r="F1501">
        <v>1498</v>
      </c>
      <c r="G1501">
        <v>0</v>
      </c>
      <c r="H1501">
        <v>0</v>
      </c>
      <c r="I1501">
        <v>0</v>
      </c>
      <c r="J1501">
        <v>0</v>
      </c>
      <c r="K1501">
        <v>1498</v>
      </c>
      <c r="L1501">
        <v>0</v>
      </c>
      <c r="M1501">
        <v>0</v>
      </c>
      <c r="N1501">
        <v>0</v>
      </c>
      <c r="O1501">
        <v>0</v>
      </c>
      <c r="P1501">
        <v>1498</v>
      </c>
      <c r="Q1501">
        <v>1793</v>
      </c>
      <c r="R1501">
        <v>30</v>
      </c>
      <c r="S1501">
        <v>1.48458750447318E-2</v>
      </c>
      <c r="T1501">
        <v>1.1511493580925E-2</v>
      </c>
      <c r="U1501">
        <v>1498</v>
      </c>
      <c r="V1501">
        <v>705</v>
      </c>
      <c r="W1501">
        <v>19</v>
      </c>
      <c r="X1501">
        <v>2.43771177945536E-2</v>
      </c>
      <c r="Y1501">
        <v>2.0856171841312301E-2</v>
      </c>
      <c r="Z1501">
        <v>1498</v>
      </c>
      <c r="AA1501">
        <v>2515</v>
      </c>
      <c r="AB1501">
        <v>8</v>
      </c>
      <c r="AC1501">
        <v>1.2830236419999599E-2</v>
      </c>
      <c r="AD1501">
        <v>1.0403095195295101E-2</v>
      </c>
    </row>
    <row r="1502" spans="1:30" x14ac:dyDescent="0.2">
      <c r="A1502">
        <v>1499</v>
      </c>
      <c r="B1502">
        <v>1057</v>
      </c>
      <c r="C1502">
        <v>18</v>
      </c>
      <c r="D1502">
        <v>1.8730694729389999E-2</v>
      </c>
      <c r="E1502">
        <v>1.20473554704671E-2</v>
      </c>
      <c r="F1502">
        <v>1499</v>
      </c>
      <c r="G1502">
        <v>0</v>
      </c>
      <c r="H1502">
        <v>0</v>
      </c>
      <c r="I1502">
        <v>0</v>
      </c>
      <c r="J1502">
        <v>0</v>
      </c>
      <c r="K1502">
        <v>1499</v>
      </c>
      <c r="L1502">
        <v>0</v>
      </c>
      <c r="M1502">
        <v>0</v>
      </c>
      <c r="N1502">
        <v>0</v>
      </c>
      <c r="O1502">
        <v>0</v>
      </c>
      <c r="P1502">
        <v>1499</v>
      </c>
      <c r="Q1502">
        <v>1646</v>
      </c>
      <c r="R1502">
        <v>21</v>
      </c>
      <c r="S1502">
        <v>1.4775867134709301E-2</v>
      </c>
      <c r="T1502">
        <v>1.13328499084768E-2</v>
      </c>
      <c r="U1502">
        <v>1499</v>
      </c>
      <c r="V1502">
        <v>601</v>
      </c>
      <c r="W1502">
        <v>27</v>
      </c>
      <c r="X1502">
        <v>2.6286298457933E-2</v>
      </c>
      <c r="Y1502">
        <v>2.0748100269785401E-2</v>
      </c>
      <c r="Z1502">
        <v>1499</v>
      </c>
      <c r="AA1502">
        <v>3014</v>
      </c>
      <c r="AB1502">
        <v>5</v>
      </c>
      <c r="AC1502">
        <v>1.23087466657454E-2</v>
      </c>
      <c r="AD1502">
        <v>1.01749233351042E-2</v>
      </c>
    </row>
    <row r="1503" spans="1:30" x14ac:dyDescent="0.2">
      <c r="A1503">
        <v>1500</v>
      </c>
      <c r="B1503">
        <v>1128</v>
      </c>
      <c r="C1503">
        <v>12</v>
      </c>
      <c r="D1503">
        <v>1.8730694729389999E-2</v>
      </c>
      <c r="E1503">
        <v>1.2448286436779799E-2</v>
      </c>
      <c r="F1503">
        <v>1500</v>
      </c>
      <c r="G1503">
        <v>0</v>
      </c>
      <c r="H1503">
        <v>0</v>
      </c>
      <c r="I1503">
        <v>0</v>
      </c>
      <c r="J1503">
        <v>0</v>
      </c>
      <c r="K1503">
        <v>1500</v>
      </c>
      <c r="L1503">
        <v>0</v>
      </c>
      <c r="M1503">
        <v>0</v>
      </c>
      <c r="N1503">
        <v>0</v>
      </c>
      <c r="O1503">
        <v>0</v>
      </c>
      <c r="P1503">
        <v>1500</v>
      </c>
      <c r="Q1503">
        <v>1687</v>
      </c>
      <c r="R1503">
        <v>37</v>
      </c>
      <c r="S1503">
        <v>1.72909574849761E-2</v>
      </c>
      <c r="T1503">
        <v>1.3425629517071999E-2</v>
      </c>
      <c r="U1503">
        <v>1500</v>
      </c>
      <c r="V1503">
        <v>446</v>
      </c>
      <c r="W1503">
        <v>24</v>
      </c>
      <c r="X1503">
        <v>2.81912982469688E-2</v>
      </c>
      <c r="Y1503">
        <v>2.1277137563276999E-2</v>
      </c>
      <c r="Z1503">
        <v>1500</v>
      </c>
      <c r="AA1503">
        <v>3715</v>
      </c>
      <c r="AB1503">
        <v>23</v>
      </c>
      <c r="AC1503">
        <v>1.23087466657454E-2</v>
      </c>
      <c r="AD1503">
        <v>8.5182585621059598E-3</v>
      </c>
    </row>
    <row r="1504" spans="1:30" x14ac:dyDescent="0.2">
      <c r="A1504">
        <v>1501</v>
      </c>
      <c r="B1504">
        <v>1246</v>
      </c>
      <c r="C1504">
        <v>8</v>
      </c>
      <c r="D1504">
        <v>1.8730694729389999E-2</v>
      </c>
      <c r="E1504">
        <v>1.3073521591451901E-2</v>
      </c>
      <c r="F1504">
        <v>1501</v>
      </c>
      <c r="G1504">
        <v>0</v>
      </c>
      <c r="H1504">
        <v>0</v>
      </c>
      <c r="I1504">
        <v>0</v>
      </c>
      <c r="J1504">
        <v>0</v>
      </c>
      <c r="K1504">
        <v>1501</v>
      </c>
      <c r="L1504">
        <v>0</v>
      </c>
      <c r="M1504">
        <v>0</v>
      </c>
      <c r="N1504">
        <v>0</v>
      </c>
      <c r="O1504">
        <v>0</v>
      </c>
      <c r="P1504">
        <v>1501</v>
      </c>
      <c r="Q1504">
        <v>1308</v>
      </c>
      <c r="R1504">
        <v>37</v>
      </c>
      <c r="S1504">
        <v>1.72909574849761E-2</v>
      </c>
      <c r="T1504">
        <v>1.3593527452574901E-2</v>
      </c>
      <c r="U1504">
        <v>1501</v>
      </c>
      <c r="V1504">
        <v>338</v>
      </c>
      <c r="W1504">
        <v>16</v>
      </c>
      <c r="X1504">
        <v>2.81912982469688E-2</v>
      </c>
      <c r="Y1504">
        <v>2.1003787554272599E-2</v>
      </c>
      <c r="Z1504">
        <v>1501</v>
      </c>
      <c r="AA1504">
        <v>3960</v>
      </c>
      <c r="AB1504">
        <v>31</v>
      </c>
      <c r="AC1504">
        <v>1.05860651358519E-2</v>
      </c>
      <c r="AD1504">
        <v>8.0607415189022508E-3</v>
      </c>
    </row>
    <row r="1505" spans="1:30" x14ac:dyDescent="0.2">
      <c r="A1505">
        <v>1502</v>
      </c>
      <c r="B1505">
        <v>1428</v>
      </c>
      <c r="C1505">
        <v>5</v>
      </c>
      <c r="D1505">
        <v>1.8730694729389999E-2</v>
      </c>
      <c r="E1505">
        <v>1.32507100887691E-2</v>
      </c>
      <c r="F1505">
        <v>1502</v>
      </c>
      <c r="G1505">
        <v>0</v>
      </c>
      <c r="H1505">
        <v>0</v>
      </c>
      <c r="I1505">
        <v>0</v>
      </c>
      <c r="J1505">
        <v>0</v>
      </c>
      <c r="K1505">
        <v>1502</v>
      </c>
      <c r="L1505">
        <v>0</v>
      </c>
      <c r="M1505">
        <v>0</v>
      </c>
      <c r="N1505">
        <v>0</v>
      </c>
      <c r="O1505">
        <v>0</v>
      </c>
      <c r="P1505">
        <v>1502</v>
      </c>
      <c r="Q1505">
        <v>1047</v>
      </c>
      <c r="R1505">
        <v>44</v>
      </c>
      <c r="S1505">
        <v>1.9369252706638002E-2</v>
      </c>
      <c r="T1505">
        <v>1.4564837365126799E-2</v>
      </c>
      <c r="U1505">
        <v>1502</v>
      </c>
      <c r="V1505">
        <v>310</v>
      </c>
      <c r="W1505">
        <v>11</v>
      </c>
      <c r="X1505">
        <v>2.81912982469688E-2</v>
      </c>
      <c r="Y1505">
        <v>2.1318176222706198E-2</v>
      </c>
      <c r="Z1505">
        <v>1502</v>
      </c>
      <c r="AA1505">
        <v>3998</v>
      </c>
      <c r="AB1505">
        <v>43</v>
      </c>
      <c r="AC1505">
        <v>1.05860651358519E-2</v>
      </c>
      <c r="AD1505">
        <v>8.3317947599084695E-3</v>
      </c>
    </row>
    <row r="1506" spans="1:30" x14ac:dyDescent="0.2">
      <c r="A1506">
        <v>1503</v>
      </c>
      <c r="B1506">
        <v>1727</v>
      </c>
      <c r="C1506">
        <v>24</v>
      </c>
      <c r="D1506">
        <v>2.1122315142980901E-2</v>
      </c>
      <c r="E1506">
        <v>1.6828561252164299E-2</v>
      </c>
      <c r="F1506">
        <v>1503</v>
      </c>
      <c r="G1506">
        <v>0</v>
      </c>
      <c r="H1506">
        <v>0</v>
      </c>
      <c r="I1506">
        <v>0</v>
      </c>
      <c r="J1506">
        <v>0</v>
      </c>
      <c r="K1506">
        <v>1503</v>
      </c>
      <c r="L1506">
        <v>0</v>
      </c>
      <c r="M1506">
        <v>0</v>
      </c>
      <c r="N1506">
        <v>0</v>
      </c>
      <c r="O1506">
        <v>0</v>
      </c>
      <c r="P1506">
        <v>1503</v>
      </c>
      <c r="Q1506">
        <v>701</v>
      </c>
      <c r="R1506">
        <v>30</v>
      </c>
      <c r="S1506">
        <v>1.9369252706638002E-2</v>
      </c>
      <c r="T1506">
        <v>1.4414313952062699E-2</v>
      </c>
      <c r="U1506">
        <v>1503</v>
      </c>
      <c r="V1506">
        <v>312</v>
      </c>
      <c r="W1506">
        <v>15</v>
      </c>
      <c r="X1506">
        <v>2.8845140392353901E-2</v>
      </c>
      <c r="Y1506">
        <v>2.4363649330891399E-2</v>
      </c>
      <c r="Z1506">
        <v>1503</v>
      </c>
      <c r="AA1506">
        <v>3626</v>
      </c>
      <c r="AB1506">
        <v>42</v>
      </c>
      <c r="AC1506">
        <v>1.04448337005671E-2</v>
      </c>
      <c r="AD1506">
        <v>8.3377243795013795E-3</v>
      </c>
    </row>
    <row r="1507" spans="1:30" x14ac:dyDescent="0.2">
      <c r="A1507">
        <v>1504</v>
      </c>
      <c r="B1507">
        <v>1482</v>
      </c>
      <c r="C1507">
        <v>16</v>
      </c>
      <c r="D1507">
        <v>2.1122315142980901E-2</v>
      </c>
      <c r="E1507">
        <v>1.6843602276021601E-2</v>
      </c>
      <c r="F1507">
        <v>1504</v>
      </c>
      <c r="G1507">
        <v>0</v>
      </c>
      <c r="H1507">
        <v>0</v>
      </c>
      <c r="I1507">
        <v>0</v>
      </c>
      <c r="J1507">
        <v>0</v>
      </c>
      <c r="K1507">
        <v>1504</v>
      </c>
      <c r="L1507">
        <v>0</v>
      </c>
      <c r="M1507">
        <v>0</v>
      </c>
      <c r="N1507">
        <v>0</v>
      </c>
      <c r="O1507">
        <v>0</v>
      </c>
      <c r="P1507">
        <v>1504</v>
      </c>
      <c r="Q1507">
        <v>583</v>
      </c>
      <c r="R1507">
        <v>21</v>
      </c>
      <c r="S1507">
        <v>1.9005291355865199E-2</v>
      </c>
      <c r="T1507">
        <v>1.46444627098072E-2</v>
      </c>
      <c r="U1507">
        <v>1504</v>
      </c>
      <c r="V1507">
        <v>273</v>
      </c>
      <c r="W1507">
        <v>16</v>
      </c>
      <c r="X1507">
        <v>3.03506052305677E-2</v>
      </c>
      <c r="Y1507">
        <v>2.5122785660698199E-2</v>
      </c>
      <c r="Z1507">
        <v>1504</v>
      </c>
      <c r="AA1507">
        <v>3289</v>
      </c>
      <c r="AB1507">
        <v>29</v>
      </c>
      <c r="AC1507">
        <v>1.04448337005671E-2</v>
      </c>
      <c r="AD1507">
        <v>8.2303826844734307E-3</v>
      </c>
    </row>
    <row r="1508" spans="1:30" x14ac:dyDescent="0.2">
      <c r="A1508">
        <v>1505</v>
      </c>
      <c r="B1508">
        <v>1469</v>
      </c>
      <c r="C1508">
        <v>11</v>
      </c>
      <c r="D1508">
        <v>2.0959245551283999E-2</v>
      </c>
      <c r="E1508">
        <v>1.6619677437008901E-2</v>
      </c>
      <c r="F1508">
        <v>1505</v>
      </c>
      <c r="G1508">
        <v>0</v>
      </c>
      <c r="H1508">
        <v>0</v>
      </c>
      <c r="I1508">
        <v>0</v>
      </c>
      <c r="J1508">
        <v>0</v>
      </c>
      <c r="K1508">
        <v>1505</v>
      </c>
      <c r="L1508">
        <v>0</v>
      </c>
      <c r="M1508">
        <v>0</v>
      </c>
      <c r="N1508">
        <v>0</v>
      </c>
      <c r="O1508">
        <v>0</v>
      </c>
      <c r="P1508">
        <v>1505</v>
      </c>
      <c r="Q1508">
        <v>552</v>
      </c>
      <c r="R1508">
        <v>20</v>
      </c>
      <c r="S1508">
        <v>1.7617442545512702E-2</v>
      </c>
      <c r="T1508">
        <v>1.5067525993419499E-2</v>
      </c>
      <c r="U1508">
        <v>1505</v>
      </c>
      <c r="V1508">
        <v>227</v>
      </c>
      <c r="W1508">
        <v>11</v>
      </c>
      <c r="X1508">
        <v>2.96460358154918E-2</v>
      </c>
      <c r="Y1508">
        <v>2.4955766368463101E-2</v>
      </c>
      <c r="Z1508">
        <v>1505</v>
      </c>
      <c r="AA1508">
        <v>3409</v>
      </c>
      <c r="AB1508">
        <v>39</v>
      </c>
      <c r="AC1508">
        <v>1.04448337005671E-2</v>
      </c>
      <c r="AD1508">
        <v>8.6175203289818505E-3</v>
      </c>
    </row>
    <row r="1509" spans="1:30" x14ac:dyDescent="0.2">
      <c r="A1509">
        <v>1506</v>
      </c>
      <c r="B1509">
        <v>1607</v>
      </c>
      <c r="C1509">
        <v>21</v>
      </c>
      <c r="D1509">
        <v>2.1226629175108001E-2</v>
      </c>
      <c r="E1509">
        <v>1.7826621518590501E-2</v>
      </c>
      <c r="F1509">
        <v>1506</v>
      </c>
      <c r="G1509">
        <v>0</v>
      </c>
      <c r="H1509">
        <v>0</v>
      </c>
      <c r="I1509">
        <v>0</v>
      </c>
      <c r="J1509">
        <v>0</v>
      </c>
      <c r="K1509">
        <v>1506</v>
      </c>
      <c r="L1509">
        <v>0</v>
      </c>
      <c r="M1509">
        <v>1</v>
      </c>
      <c r="N1509">
        <v>7.3377729706365601E-3</v>
      </c>
      <c r="O1509">
        <v>7.3377729706365601E-3</v>
      </c>
      <c r="P1509">
        <v>1506</v>
      </c>
      <c r="Q1509">
        <v>540</v>
      </c>
      <c r="R1509">
        <v>14</v>
      </c>
      <c r="S1509">
        <v>1.7617442545512702E-2</v>
      </c>
      <c r="T1509">
        <v>1.46442876817838E-2</v>
      </c>
      <c r="U1509">
        <v>1506</v>
      </c>
      <c r="V1509">
        <v>232</v>
      </c>
      <c r="W1509">
        <v>9</v>
      </c>
      <c r="X1509">
        <v>2.81912982469688E-2</v>
      </c>
      <c r="Y1509">
        <v>2.1455167913797701E-2</v>
      </c>
      <c r="Z1509">
        <v>1506</v>
      </c>
      <c r="AA1509">
        <v>3171</v>
      </c>
      <c r="AB1509">
        <v>44</v>
      </c>
      <c r="AC1509">
        <v>1.03828169807198E-2</v>
      </c>
      <c r="AD1509">
        <v>8.1450781176855506E-3</v>
      </c>
    </row>
    <row r="1510" spans="1:30" x14ac:dyDescent="0.2">
      <c r="A1510">
        <v>1507</v>
      </c>
      <c r="B1510">
        <v>1460</v>
      </c>
      <c r="C1510">
        <v>32</v>
      </c>
      <c r="D1510">
        <v>2.1498169183861899E-2</v>
      </c>
      <c r="E1510">
        <v>1.75777274026774E-2</v>
      </c>
      <c r="F1510">
        <v>1507</v>
      </c>
      <c r="G1510">
        <v>0</v>
      </c>
      <c r="H1510">
        <v>0</v>
      </c>
      <c r="I1510">
        <v>0</v>
      </c>
      <c r="J1510">
        <v>0</v>
      </c>
      <c r="K1510">
        <v>1507</v>
      </c>
      <c r="L1510">
        <v>0</v>
      </c>
      <c r="M1510">
        <v>0</v>
      </c>
      <c r="N1510">
        <v>0</v>
      </c>
      <c r="O1510">
        <v>0</v>
      </c>
      <c r="P1510">
        <v>1507</v>
      </c>
      <c r="Q1510">
        <v>588</v>
      </c>
      <c r="R1510">
        <v>9</v>
      </c>
      <c r="S1510">
        <v>1.7617442545512702E-2</v>
      </c>
      <c r="T1510">
        <v>1.5441701402214699E-2</v>
      </c>
      <c r="U1510">
        <v>1507</v>
      </c>
      <c r="V1510">
        <v>249</v>
      </c>
      <c r="W1510">
        <v>8</v>
      </c>
      <c r="X1510">
        <v>2.81912982469688E-2</v>
      </c>
      <c r="Y1510">
        <v>2.3133928304926301E-2</v>
      </c>
      <c r="Z1510">
        <v>1507</v>
      </c>
      <c r="AA1510">
        <v>2876</v>
      </c>
      <c r="AB1510">
        <v>30</v>
      </c>
      <c r="AC1510">
        <v>1.03828169807198E-2</v>
      </c>
      <c r="AD1510">
        <v>8.0854366825500405E-3</v>
      </c>
    </row>
    <row r="1511" spans="1:30" x14ac:dyDescent="0.2">
      <c r="A1511">
        <v>1508</v>
      </c>
      <c r="B1511">
        <v>1066</v>
      </c>
      <c r="C1511">
        <v>22</v>
      </c>
      <c r="D1511">
        <v>2.1498169183861899E-2</v>
      </c>
      <c r="E1511">
        <v>1.7097435225857299E-2</v>
      </c>
      <c r="F1511">
        <v>1508</v>
      </c>
      <c r="G1511">
        <v>0</v>
      </c>
      <c r="H1511">
        <v>0</v>
      </c>
      <c r="I1511">
        <v>0</v>
      </c>
      <c r="J1511">
        <v>0</v>
      </c>
      <c r="K1511">
        <v>1508</v>
      </c>
      <c r="L1511">
        <v>0</v>
      </c>
      <c r="M1511">
        <v>0</v>
      </c>
      <c r="N1511">
        <v>0</v>
      </c>
      <c r="O1511">
        <v>0</v>
      </c>
      <c r="P1511">
        <v>1508</v>
      </c>
      <c r="Q1511">
        <v>667</v>
      </c>
      <c r="R1511">
        <v>11</v>
      </c>
      <c r="S1511">
        <v>1.7617442545512702E-2</v>
      </c>
      <c r="T1511">
        <v>1.4114597168363399E-2</v>
      </c>
      <c r="U1511">
        <v>1508</v>
      </c>
      <c r="V1511">
        <v>266</v>
      </c>
      <c r="W1511">
        <v>5</v>
      </c>
      <c r="X1511">
        <v>2.81912982469688E-2</v>
      </c>
      <c r="Y1511">
        <v>2.2153099264791299E-2</v>
      </c>
      <c r="Z1511">
        <v>1508</v>
      </c>
      <c r="AA1511">
        <v>2944</v>
      </c>
      <c r="AB1511">
        <v>21</v>
      </c>
      <c r="AC1511">
        <v>1.03828169807198E-2</v>
      </c>
      <c r="AD1511">
        <v>8.1751146006825894E-3</v>
      </c>
    </row>
    <row r="1512" spans="1:30" x14ac:dyDescent="0.2">
      <c r="A1512">
        <v>1509</v>
      </c>
      <c r="B1512">
        <v>913</v>
      </c>
      <c r="C1512">
        <v>15</v>
      </c>
      <c r="D1512">
        <v>2.1498169183861899E-2</v>
      </c>
      <c r="E1512">
        <v>1.6797782506423699E-2</v>
      </c>
      <c r="F1512">
        <v>1509</v>
      </c>
      <c r="G1512">
        <v>0</v>
      </c>
      <c r="H1512">
        <v>0</v>
      </c>
      <c r="I1512">
        <v>0</v>
      </c>
      <c r="J1512">
        <v>0</v>
      </c>
      <c r="K1512">
        <v>1509</v>
      </c>
      <c r="L1512">
        <v>0</v>
      </c>
      <c r="M1512">
        <v>0</v>
      </c>
      <c r="N1512">
        <v>0</v>
      </c>
      <c r="O1512">
        <v>0</v>
      </c>
      <c r="P1512">
        <v>1509</v>
      </c>
      <c r="Q1512">
        <v>725</v>
      </c>
      <c r="R1512">
        <v>14</v>
      </c>
      <c r="S1512">
        <v>1.7617442545512702E-2</v>
      </c>
      <c r="T1512">
        <v>1.52473296677365E-2</v>
      </c>
      <c r="U1512">
        <v>1509</v>
      </c>
      <c r="V1512">
        <v>322</v>
      </c>
      <c r="W1512">
        <v>4</v>
      </c>
      <c r="X1512">
        <v>2.98687605209393E-2</v>
      </c>
      <c r="Y1512">
        <v>2.4659495507184201E-2</v>
      </c>
      <c r="Z1512">
        <v>1509</v>
      </c>
      <c r="AA1512">
        <v>3227</v>
      </c>
      <c r="AB1512">
        <v>28</v>
      </c>
      <c r="AC1512">
        <v>1.03828169807198E-2</v>
      </c>
      <c r="AD1512">
        <v>8.3473112160196202E-3</v>
      </c>
    </row>
    <row r="1513" spans="1:30" x14ac:dyDescent="0.2">
      <c r="A1513">
        <v>1510</v>
      </c>
      <c r="B1513">
        <v>933</v>
      </c>
      <c r="C1513">
        <v>17</v>
      </c>
      <c r="D1513">
        <v>2.0959245551283999E-2</v>
      </c>
      <c r="E1513">
        <v>1.67333989998498E-2</v>
      </c>
      <c r="F1513">
        <v>1510</v>
      </c>
      <c r="G1513">
        <v>0</v>
      </c>
      <c r="H1513">
        <v>0</v>
      </c>
      <c r="I1513">
        <v>0</v>
      </c>
      <c r="J1513">
        <v>0</v>
      </c>
      <c r="K1513">
        <v>1510</v>
      </c>
      <c r="L1513">
        <v>0</v>
      </c>
      <c r="M1513">
        <v>0</v>
      </c>
      <c r="N1513">
        <v>0</v>
      </c>
      <c r="O1513">
        <v>0</v>
      </c>
      <c r="P1513">
        <v>1510</v>
      </c>
      <c r="Q1513">
        <v>728</v>
      </c>
      <c r="R1513">
        <v>9</v>
      </c>
      <c r="S1513">
        <v>1.7617442545512702E-2</v>
      </c>
      <c r="T1513">
        <v>1.4998938573141199E-2</v>
      </c>
      <c r="U1513">
        <v>1510</v>
      </c>
      <c r="V1513">
        <v>368</v>
      </c>
      <c r="W1513">
        <v>2</v>
      </c>
      <c r="X1513">
        <v>2.69316516090011E-2</v>
      </c>
      <c r="Y1513">
        <v>2.1211043832976801E-2</v>
      </c>
      <c r="Z1513">
        <v>1510</v>
      </c>
      <c r="AA1513">
        <v>3358</v>
      </c>
      <c r="AB1513">
        <v>19</v>
      </c>
      <c r="AC1513">
        <v>1.03828169807198E-2</v>
      </c>
      <c r="AD1513">
        <v>8.5704635628380908E-3</v>
      </c>
    </row>
    <row r="1514" spans="1:30" x14ac:dyDescent="0.2">
      <c r="A1514">
        <v>1511</v>
      </c>
      <c r="B1514">
        <v>920</v>
      </c>
      <c r="C1514">
        <v>16</v>
      </c>
      <c r="D1514">
        <v>2.0555752497076599E-2</v>
      </c>
      <c r="E1514">
        <v>1.5492436747938199E-2</v>
      </c>
      <c r="F1514">
        <v>1511</v>
      </c>
      <c r="G1514">
        <v>0</v>
      </c>
      <c r="H1514">
        <v>0</v>
      </c>
      <c r="I1514">
        <v>0</v>
      </c>
      <c r="J1514">
        <v>0</v>
      </c>
      <c r="K1514">
        <v>1511</v>
      </c>
      <c r="L1514">
        <v>0</v>
      </c>
      <c r="M1514">
        <v>0</v>
      </c>
      <c r="N1514">
        <v>0</v>
      </c>
      <c r="O1514">
        <v>0</v>
      </c>
      <c r="P1514">
        <v>1511</v>
      </c>
      <c r="Q1514">
        <v>835</v>
      </c>
      <c r="R1514">
        <v>15</v>
      </c>
      <c r="S1514">
        <v>2.1014135451808899E-2</v>
      </c>
      <c r="T1514">
        <v>1.6451647381895099E-2</v>
      </c>
      <c r="U1514">
        <v>1511</v>
      </c>
      <c r="V1514">
        <v>459</v>
      </c>
      <c r="W1514">
        <v>1</v>
      </c>
      <c r="X1514">
        <v>1.54904360569525E-2</v>
      </c>
      <c r="Y1514">
        <v>1.54904360569525E-2</v>
      </c>
      <c r="Z1514">
        <v>1511</v>
      </c>
      <c r="AA1514">
        <v>3725</v>
      </c>
      <c r="AB1514">
        <v>31</v>
      </c>
      <c r="AC1514">
        <v>1.17799010235504E-2</v>
      </c>
      <c r="AD1514">
        <v>9.1942765924502203E-3</v>
      </c>
    </row>
    <row r="1515" spans="1:30" x14ac:dyDescent="0.2">
      <c r="A1515">
        <v>1512</v>
      </c>
      <c r="B1515">
        <v>947</v>
      </c>
      <c r="C1515">
        <v>11</v>
      </c>
      <c r="D1515">
        <v>2.0555752497076599E-2</v>
      </c>
      <c r="E1515">
        <v>1.5828581639571501E-2</v>
      </c>
      <c r="F1515">
        <v>1512</v>
      </c>
      <c r="G1515">
        <v>0</v>
      </c>
      <c r="H1515">
        <v>0</v>
      </c>
      <c r="I1515">
        <v>0</v>
      </c>
      <c r="J1515">
        <v>0</v>
      </c>
      <c r="K1515">
        <v>1512</v>
      </c>
      <c r="L1515">
        <v>0</v>
      </c>
      <c r="M1515">
        <v>0</v>
      </c>
      <c r="N1515">
        <v>0</v>
      </c>
      <c r="O1515">
        <v>0</v>
      </c>
      <c r="P1515">
        <v>1512</v>
      </c>
      <c r="Q1515">
        <v>861</v>
      </c>
      <c r="R1515">
        <v>19</v>
      </c>
      <c r="S1515">
        <v>2.21418739924923E-2</v>
      </c>
      <c r="T1515">
        <v>1.7764500930999998E-2</v>
      </c>
      <c r="U1515">
        <v>1512</v>
      </c>
      <c r="V1515">
        <v>591</v>
      </c>
      <c r="W1515">
        <v>4</v>
      </c>
      <c r="X1515">
        <v>1.7316015965375998E-2</v>
      </c>
      <c r="Y1515">
        <v>1.6148042522957901E-2</v>
      </c>
      <c r="Z1515">
        <v>1512</v>
      </c>
      <c r="AA1515">
        <v>3647</v>
      </c>
      <c r="AB1515">
        <v>43</v>
      </c>
      <c r="AC1515">
        <v>1.18094767378564E-2</v>
      </c>
      <c r="AD1515">
        <v>9.6537235467093804E-3</v>
      </c>
    </row>
    <row r="1516" spans="1:30" x14ac:dyDescent="0.2">
      <c r="A1516">
        <v>1513</v>
      </c>
      <c r="B1516">
        <v>1029</v>
      </c>
      <c r="C1516">
        <v>17</v>
      </c>
      <c r="D1516">
        <v>2.2530255775626201E-2</v>
      </c>
      <c r="E1516">
        <v>1.8636058047421199E-2</v>
      </c>
      <c r="F1516">
        <v>1513</v>
      </c>
      <c r="G1516">
        <v>0</v>
      </c>
      <c r="H1516">
        <v>0</v>
      </c>
      <c r="I1516">
        <v>0</v>
      </c>
      <c r="J1516">
        <v>0</v>
      </c>
      <c r="K1516">
        <v>1513</v>
      </c>
      <c r="L1516">
        <v>0</v>
      </c>
      <c r="M1516">
        <v>0</v>
      </c>
      <c r="N1516">
        <v>0</v>
      </c>
      <c r="O1516">
        <v>0</v>
      </c>
      <c r="P1516">
        <v>1513</v>
      </c>
      <c r="Q1516">
        <v>800</v>
      </c>
      <c r="R1516">
        <v>24</v>
      </c>
      <c r="S1516">
        <v>2.2634776504594601E-2</v>
      </c>
      <c r="T1516">
        <v>1.8997893884890801E-2</v>
      </c>
      <c r="U1516">
        <v>1513</v>
      </c>
      <c r="V1516">
        <v>709</v>
      </c>
      <c r="W1516">
        <v>2</v>
      </c>
      <c r="X1516">
        <v>1.7316015965375998E-2</v>
      </c>
      <c r="Y1516">
        <v>1.6301164382393301E-2</v>
      </c>
      <c r="Z1516">
        <v>1513</v>
      </c>
      <c r="AA1516">
        <v>3120</v>
      </c>
      <c r="AB1516">
        <v>49</v>
      </c>
      <c r="AC1516">
        <v>1.24233689542171E-2</v>
      </c>
      <c r="AD1516">
        <v>1.0171645990284001E-2</v>
      </c>
    </row>
    <row r="1517" spans="1:30" x14ac:dyDescent="0.2">
      <c r="A1517">
        <v>1514</v>
      </c>
      <c r="B1517">
        <v>983</v>
      </c>
      <c r="C1517">
        <v>21</v>
      </c>
      <c r="D1517">
        <v>2.2530255775626201E-2</v>
      </c>
      <c r="E1517">
        <v>1.7338890943781299E-2</v>
      </c>
      <c r="F1517">
        <v>1514</v>
      </c>
      <c r="G1517">
        <v>0</v>
      </c>
      <c r="H1517">
        <v>0</v>
      </c>
      <c r="I1517">
        <v>0</v>
      </c>
      <c r="J1517">
        <v>0</v>
      </c>
      <c r="K1517">
        <v>1514</v>
      </c>
      <c r="L1517">
        <v>0</v>
      </c>
      <c r="M1517">
        <v>0</v>
      </c>
      <c r="N1517">
        <v>0</v>
      </c>
      <c r="O1517">
        <v>0</v>
      </c>
      <c r="P1517">
        <v>1514</v>
      </c>
      <c r="Q1517">
        <v>622</v>
      </c>
      <c r="R1517">
        <v>16</v>
      </c>
      <c r="S1517">
        <v>2.2634776504594601E-2</v>
      </c>
      <c r="T1517">
        <v>1.9174400337227698E-2</v>
      </c>
      <c r="U1517">
        <v>1514</v>
      </c>
      <c r="V1517">
        <v>886</v>
      </c>
      <c r="W1517">
        <v>1</v>
      </c>
      <c r="X1517">
        <v>1.52863127994106E-2</v>
      </c>
      <c r="Y1517">
        <v>1.52863127994106E-2</v>
      </c>
      <c r="Z1517">
        <v>1514</v>
      </c>
      <c r="AA1517">
        <v>2452</v>
      </c>
      <c r="AB1517">
        <v>49</v>
      </c>
      <c r="AC1517">
        <v>1.47825911116654E-2</v>
      </c>
      <c r="AD1517">
        <v>1.0805124355138701E-2</v>
      </c>
    </row>
    <row r="1518" spans="1:30" x14ac:dyDescent="0.2">
      <c r="A1518">
        <v>1515</v>
      </c>
      <c r="B1518">
        <v>886</v>
      </c>
      <c r="C1518">
        <v>28</v>
      </c>
      <c r="D1518">
        <v>2.4319080318802401E-2</v>
      </c>
      <c r="E1518">
        <v>1.8790062736509901E-2</v>
      </c>
      <c r="F1518">
        <v>1515</v>
      </c>
      <c r="G1518">
        <v>0</v>
      </c>
      <c r="H1518">
        <v>0</v>
      </c>
      <c r="I1518">
        <v>0</v>
      </c>
      <c r="J1518">
        <v>0</v>
      </c>
      <c r="K1518">
        <v>1515</v>
      </c>
      <c r="L1518">
        <v>0</v>
      </c>
      <c r="M1518">
        <v>0</v>
      </c>
      <c r="N1518">
        <v>0</v>
      </c>
      <c r="O1518">
        <v>0</v>
      </c>
      <c r="P1518">
        <v>1515</v>
      </c>
      <c r="Q1518">
        <v>598</v>
      </c>
      <c r="R1518">
        <v>11</v>
      </c>
      <c r="S1518">
        <v>2.2634776504594601E-2</v>
      </c>
      <c r="T1518">
        <v>1.93066568017622E-2</v>
      </c>
      <c r="U1518">
        <v>1515</v>
      </c>
      <c r="V1518">
        <v>1138</v>
      </c>
      <c r="W1518">
        <v>8</v>
      </c>
      <c r="X1518">
        <v>1.78903879020396E-2</v>
      </c>
      <c r="Y1518">
        <v>1.43585660190874E-2</v>
      </c>
      <c r="Z1518">
        <v>1515</v>
      </c>
      <c r="AA1518">
        <v>1898</v>
      </c>
      <c r="AB1518">
        <v>46</v>
      </c>
      <c r="AC1518">
        <v>1.47825911116654E-2</v>
      </c>
      <c r="AD1518">
        <v>1.04012523675513E-2</v>
      </c>
    </row>
    <row r="1519" spans="1:30" x14ac:dyDescent="0.2">
      <c r="A1519">
        <v>1516</v>
      </c>
      <c r="B1519">
        <v>661</v>
      </c>
      <c r="C1519">
        <v>19</v>
      </c>
      <c r="D1519">
        <v>2.4319080318802401E-2</v>
      </c>
      <c r="E1519">
        <v>1.86599923697955E-2</v>
      </c>
      <c r="F1519">
        <v>1516</v>
      </c>
      <c r="G1519">
        <v>0</v>
      </c>
      <c r="H1519">
        <v>0</v>
      </c>
      <c r="I1519">
        <v>0</v>
      </c>
      <c r="J1519">
        <v>0</v>
      </c>
      <c r="K1519">
        <v>1516</v>
      </c>
      <c r="L1519">
        <v>0</v>
      </c>
      <c r="M1519">
        <v>0</v>
      </c>
      <c r="N1519">
        <v>0</v>
      </c>
      <c r="O1519">
        <v>0</v>
      </c>
      <c r="P1519">
        <v>1516</v>
      </c>
      <c r="Q1519">
        <v>654</v>
      </c>
      <c r="R1519">
        <v>11</v>
      </c>
      <c r="S1519">
        <v>2.3000394885437401E-2</v>
      </c>
      <c r="T1519">
        <v>1.9855290973861701E-2</v>
      </c>
      <c r="U1519">
        <v>1516</v>
      </c>
      <c r="V1519">
        <v>1334</v>
      </c>
      <c r="W1519">
        <v>5</v>
      </c>
      <c r="X1519">
        <v>1.6396567070215699E-2</v>
      </c>
      <c r="Y1519">
        <v>1.4292960903989099E-2</v>
      </c>
      <c r="Z1519">
        <v>1516</v>
      </c>
      <c r="AA1519">
        <v>1531</v>
      </c>
      <c r="AB1519">
        <v>32</v>
      </c>
      <c r="AC1519">
        <v>1.47825911116654E-2</v>
      </c>
      <c r="AD1519">
        <v>1.0408802161291E-2</v>
      </c>
    </row>
    <row r="1520" spans="1:30" x14ac:dyDescent="0.2">
      <c r="A1520">
        <v>1517</v>
      </c>
      <c r="B1520">
        <v>619</v>
      </c>
      <c r="C1520">
        <v>28</v>
      </c>
      <c r="D1520">
        <v>2.9143432524646601E-2</v>
      </c>
      <c r="E1520">
        <v>2.2319560516468599E-2</v>
      </c>
      <c r="F1520">
        <v>1517</v>
      </c>
      <c r="G1520">
        <v>0</v>
      </c>
      <c r="H1520">
        <v>0</v>
      </c>
      <c r="I1520">
        <v>0</v>
      </c>
      <c r="J1520">
        <v>0</v>
      </c>
      <c r="K1520">
        <v>1517</v>
      </c>
      <c r="L1520">
        <v>0</v>
      </c>
      <c r="M1520">
        <v>0</v>
      </c>
      <c r="N1520">
        <v>0</v>
      </c>
      <c r="O1520">
        <v>0</v>
      </c>
      <c r="P1520">
        <v>1517</v>
      </c>
      <c r="Q1520">
        <v>692</v>
      </c>
      <c r="R1520">
        <v>15</v>
      </c>
      <c r="S1520">
        <v>2.2565568815967201E-2</v>
      </c>
      <c r="T1520">
        <v>1.8108712178734099E-2</v>
      </c>
      <c r="U1520">
        <v>1517</v>
      </c>
      <c r="V1520">
        <v>1605</v>
      </c>
      <c r="W1520">
        <v>16</v>
      </c>
      <c r="X1520">
        <v>1.52154698891922E-2</v>
      </c>
      <c r="Y1520">
        <v>1.3462784043727799E-2</v>
      </c>
      <c r="Z1520">
        <v>1517</v>
      </c>
      <c r="AA1520">
        <v>1430</v>
      </c>
      <c r="AB1520">
        <v>22</v>
      </c>
      <c r="AC1520">
        <v>1.27908734419641E-2</v>
      </c>
      <c r="AD1520">
        <v>1.02290468369693E-2</v>
      </c>
    </row>
    <row r="1521" spans="1:30" x14ac:dyDescent="0.2">
      <c r="A1521">
        <v>1518</v>
      </c>
      <c r="B1521">
        <v>449</v>
      </c>
      <c r="C1521">
        <v>19</v>
      </c>
      <c r="D1521">
        <v>2.9143432524646601E-2</v>
      </c>
      <c r="E1521">
        <v>2.2746836026605901E-2</v>
      </c>
      <c r="F1521">
        <v>1518</v>
      </c>
      <c r="G1521">
        <v>0</v>
      </c>
      <c r="H1521">
        <v>0</v>
      </c>
      <c r="I1521">
        <v>0</v>
      </c>
      <c r="J1521">
        <v>0</v>
      </c>
      <c r="K1521">
        <v>1518</v>
      </c>
      <c r="L1521">
        <v>0</v>
      </c>
      <c r="M1521">
        <v>0</v>
      </c>
      <c r="N1521">
        <v>0</v>
      </c>
      <c r="O1521">
        <v>0</v>
      </c>
      <c r="P1521">
        <v>1518</v>
      </c>
      <c r="Q1521">
        <v>688</v>
      </c>
      <c r="R1521">
        <v>16</v>
      </c>
      <c r="S1521">
        <v>2.2565568815967201E-2</v>
      </c>
      <c r="T1521">
        <v>1.7621403203141001E-2</v>
      </c>
      <c r="U1521">
        <v>1518</v>
      </c>
      <c r="V1521">
        <v>1674</v>
      </c>
      <c r="W1521">
        <v>11</v>
      </c>
      <c r="X1521">
        <v>1.5207433588834101E-2</v>
      </c>
      <c r="Y1521">
        <v>1.3645939435341901E-2</v>
      </c>
      <c r="Z1521">
        <v>1518</v>
      </c>
      <c r="AA1521">
        <v>1473</v>
      </c>
      <c r="AB1521">
        <v>15</v>
      </c>
      <c r="AC1521">
        <v>1.27908734419641E-2</v>
      </c>
      <c r="AD1521">
        <v>1.03159439869287E-2</v>
      </c>
    </row>
    <row r="1522" spans="1:30" x14ac:dyDescent="0.2">
      <c r="A1522">
        <v>1519</v>
      </c>
      <c r="B1522">
        <v>389</v>
      </c>
      <c r="C1522">
        <v>15</v>
      </c>
      <c r="D1522">
        <v>2.9143432524646601E-2</v>
      </c>
      <c r="E1522">
        <v>2.28430260337294E-2</v>
      </c>
      <c r="F1522">
        <v>1519</v>
      </c>
      <c r="G1522">
        <v>0</v>
      </c>
      <c r="H1522">
        <v>0</v>
      </c>
      <c r="I1522">
        <v>0</v>
      </c>
      <c r="J1522">
        <v>0</v>
      </c>
      <c r="K1522">
        <v>1519</v>
      </c>
      <c r="L1522">
        <v>0</v>
      </c>
      <c r="M1522">
        <v>0</v>
      </c>
      <c r="N1522">
        <v>0</v>
      </c>
      <c r="O1522">
        <v>0</v>
      </c>
      <c r="P1522">
        <v>1519</v>
      </c>
      <c r="Q1522">
        <v>691</v>
      </c>
      <c r="R1522">
        <v>11</v>
      </c>
      <c r="S1522">
        <v>2.2565568815967201E-2</v>
      </c>
      <c r="T1522">
        <v>1.8039056743490701E-2</v>
      </c>
      <c r="U1522">
        <v>1519</v>
      </c>
      <c r="V1522">
        <v>1853</v>
      </c>
      <c r="W1522">
        <v>18</v>
      </c>
      <c r="X1522">
        <v>1.7378413883619999E-2</v>
      </c>
      <c r="Y1522">
        <v>1.42532679126943E-2</v>
      </c>
      <c r="Z1522">
        <v>1519</v>
      </c>
      <c r="AA1522">
        <v>1609</v>
      </c>
      <c r="AB1522">
        <v>24</v>
      </c>
      <c r="AC1522">
        <v>1.2842172367751901E-2</v>
      </c>
      <c r="AD1522">
        <v>1.04542577378325E-2</v>
      </c>
    </row>
    <row r="1523" spans="1:30" x14ac:dyDescent="0.2">
      <c r="A1523">
        <v>1520</v>
      </c>
      <c r="B1523">
        <v>355</v>
      </c>
      <c r="C1523">
        <v>16</v>
      </c>
      <c r="D1523">
        <v>2.9143432524646601E-2</v>
      </c>
      <c r="E1523">
        <v>2.23038853505041E-2</v>
      </c>
      <c r="F1523">
        <v>1520</v>
      </c>
      <c r="G1523">
        <v>0</v>
      </c>
      <c r="H1523">
        <v>0</v>
      </c>
      <c r="I1523">
        <v>0</v>
      </c>
      <c r="J1523">
        <v>0</v>
      </c>
      <c r="K1523">
        <v>1520</v>
      </c>
      <c r="L1523">
        <v>0</v>
      </c>
      <c r="M1523">
        <v>0</v>
      </c>
      <c r="N1523">
        <v>0</v>
      </c>
      <c r="O1523">
        <v>0</v>
      </c>
      <c r="P1523">
        <v>1520</v>
      </c>
      <c r="Q1523">
        <v>735</v>
      </c>
      <c r="R1523">
        <v>18</v>
      </c>
      <c r="S1523">
        <v>2.2565568815967201E-2</v>
      </c>
      <c r="T1523">
        <v>1.6290953285010502E-2</v>
      </c>
      <c r="U1523">
        <v>1520</v>
      </c>
      <c r="V1523">
        <v>1840</v>
      </c>
      <c r="W1523">
        <v>12</v>
      </c>
      <c r="X1523">
        <v>1.7378413883619999E-2</v>
      </c>
      <c r="Y1523">
        <v>1.45914020178007E-2</v>
      </c>
      <c r="Z1523">
        <v>1520</v>
      </c>
      <c r="AA1523">
        <v>1664</v>
      </c>
      <c r="AB1523">
        <v>16</v>
      </c>
      <c r="AC1523">
        <v>1.2842172367751901E-2</v>
      </c>
      <c r="AD1523">
        <v>1.0421669490035399E-2</v>
      </c>
    </row>
    <row r="1524" spans="1:30" x14ac:dyDescent="0.2">
      <c r="A1524">
        <v>1521</v>
      </c>
      <c r="B1524">
        <v>327</v>
      </c>
      <c r="C1524">
        <v>11</v>
      </c>
      <c r="D1524">
        <v>2.9143432524646601E-2</v>
      </c>
      <c r="E1524">
        <v>2.2160095422080198E-2</v>
      </c>
      <c r="F1524">
        <v>1521</v>
      </c>
      <c r="G1524">
        <v>0</v>
      </c>
      <c r="H1524">
        <v>0</v>
      </c>
      <c r="I1524">
        <v>0</v>
      </c>
      <c r="J1524">
        <v>0</v>
      </c>
      <c r="K1524">
        <v>1521</v>
      </c>
      <c r="L1524">
        <v>0</v>
      </c>
      <c r="M1524">
        <v>0</v>
      </c>
      <c r="N1524">
        <v>0</v>
      </c>
      <c r="O1524">
        <v>0</v>
      </c>
      <c r="P1524">
        <v>1521</v>
      </c>
      <c r="Q1524">
        <v>722</v>
      </c>
      <c r="R1524">
        <v>12</v>
      </c>
      <c r="S1524">
        <v>1.96886124892061E-2</v>
      </c>
      <c r="T1524">
        <v>1.50640992730101E-2</v>
      </c>
      <c r="U1524">
        <v>1521</v>
      </c>
      <c r="V1524">
        <v>1999</v>
      </c>
      <c r="W1524">
        <v>8</v>
      </c>
      <c r="X1524">
        <v>1.6266668007693202E-2</v>
      </c>
      <c r="Y1524">
        <v>1.39103932681118E-2</v>
      </c>
      <c r="Z1524">
        <v>1521</v>
      </c>
      <c r="AA1524">
        <v>1800</v>
      </c>
      <c r="AB1524">
        <v>11</v>
      </c>
      <c r="AC1524">
        <v>1.2842172367751901E-2</v>
      </c>
      <c r="AD1524">
        <v>1.07753549732889E-2</v>
      </c>
    </row>
    <row r="1525" spans="1:30" x14ac:dyDescent="0.2">
      <c r="A1525">
        <v>1522</v>
      </c>
      <c r="B1525">
        <v>324</v>
      </c>
      <c r="C1525">
        <v>9</v>
      </c>
      <c r="D1525">
        <v>2.9143432524646601E-2</v>
      </c>
      <c r="E1525">
        <v>2.25203924115139E-2</v>
      </c>
      <c r="F1525">
        <v>1522</v>
      </c>
      <c r="G1525">
        <v>0</v>
      </c>
      <c r="H1525">
        <v>0</v>
      </c>
      <c r="I1525">
        <v>0</v>
      </c>
      <c r="J1525">
        <v>0</v>
      </c>
      <c r="K1525">
        <v>1522</v>
      </c>
      <c r="L1525">
        <v>0</v>
      </c>
      <c r="M1525">
        <v>0</v>
      </c>
      <c r="N1525">
        <v>0</v>
      </c>
      <c r="O1525">
        <v>0</v>
      </c>
      <c r="P1525">
        <v>1522</v>
      </c>
      <c r="Q1525">
        <v>793</v>
      </c>
      <c r="R1525">
        <v>8</v>
      </c>
      <c r="S1525">
        <v>1.81875659543215E-2</v>
      </c>
      <c r="T1525">
        <v>1.4426771103649601E-2</v>
      </c>
      <c r="U1525">
        <v>1522</v>
      </c>
      <c r="V1525">
        <v>2318</v>
      </c>
      <c r="W1525">
        <v>5</v>
      </c>
      <c r="X1525">
        <v>1.6266668007693202E-2</v>
      </c>
      <c r="Y1525">
        <v>1.4403359053190099E-2</v>
      </c>
      <c r="Z1525">
        <v>1522</v>
      </c>
      <c r="AA1525">
        <v>2086</v>
      </c>
      <c r="AB1525">
        <v>17</v>
      </c>
      <c r="AC1525">
        <v>1.2842172367751901E-2</v>
      </c>
      <c r="AD1525">
        <v>1.02403322424058E-2</v>
      </c>
    </row>
    <row r="1526" spans="1:30" x14ac:dyDescent="0.2">
      <c r="A1526">
        <v>1523</v>
      </c>
      <c r="B1526">
        <v>346</v>
      </c>
      <c r="C1526">
        <v>8</v>
      </c>
      <c r="D1526">
        <v>2.9143432524646601E-2</v>
      </c>
      <c r="E1526">
        <v>2.25771335378884E-2</v>
      </c>
      <c r="F1526">
        <v>1523</v>
      </c>
      <c r="G1526">
        <v>0</v>
      </c>
      <c r="H1526">
        <v>0</v>
      </c>
      <c r="I1526">
        <v>0</v>
      </c>
      <c r="J1526">
        <v>0</v>
      </c>
      <c r="K1526">
        <v>1523</v>
      </c>
      <c r="L1526">
        <v>0</v>
      </c>
      <c r="M1526">
        <v>0</v>
      </c>
      <c r="N1526">
        <v>0</v>
      </c>
      <c r="O1526">
        <v>0</v>
      </c>
      <c r="P1526">
        <v>1523</v>
      </c>
      <c r="Q1526">
        <v>927</v>
      </c>
      <c r="R1526">
        <v>5</v>
      </c>
      <c r="S1526">
        <v>1.81875659543215E-2</v>
      </c>
      <c r="T1526">
        <v>1.42693836868336E-2</v>
      </c>
      <c r="U1526">
        <v>1523</v>
      </c>
      <c r="V1526">
        <v>2814</v>
      </c>
      <c r="W1526">
        <v>26</v>
      </c>
      <c r="X1526">
        <v>1.94733334984027E-2</v>
      </c>
      <c r="Y1526">
        <v>1.6602848234962001E-2</v>
      </c>
      <c r="Z1526">
        <v>1523</v>
      </c>
      <c r="AA1526">
        <v>2266</v>
      </c>
      <c r="AB1526">
        <v>28</v>
      </c>
      <c r="AC1526">
        <v>1.49757441534443E-2</v>
      </c>
      <c r="AD1526">
        <v>1.1580868443193899E-2</v>
      </c>
    </row>
    <row r="1527" spans="1:30" x14ac:dyDescent="0.2">
      <c r="A1527">
        <v>1524</v>
      </c>
      <c r="B1527">
        <v>381</v>
      </c>
      <c r="C1527">
        <v>5</v>
      </c>
      <c r="D1527">
        <v>2.8684905459885501E-2</v>
      </c>
      <c r="E1527">
        <v>2.2289718782054501E-2</v>
      </c>
      <c r="F1527">
        <v>1524</v>
      </c>
      <c r="G1527">
        <v>0</v>
      </c>
      <c r="H1527">
        <v>0</v>
      </c>
      <c r="I1527">
        <v>0</v>
      </c>
      <c r="J1527">
        <v>0</v>
      </c>
      <c r="K1527">
        <v>1524</v>
      </c>
      <c r="L1527">
        <v>0</v>
      </c>
      <c r="M1527">
        <v>0</v>
      </c>
      <c r="N1527">
        <v>0</v>
      </c>
      <c r="O1527">
        <v>0</v>
      </c>
      <c r="P1527">
        <v>1524</v>
      </c>
      <c r="Q1527">
        <v>1121</v>
      </c>
      <c r="R1527">
        <v>11</v>
      </c>
      <c r="S1527">
        <v>2.1802012040784899E-2</v>
      </c>
      <c r="T1527">
        <v>1.6624411265142101E-2</v>
      </c>
      <c r="U1527">
        <v>1524</v>
      </c>
      <c r="V1527">
        <v>2356</v>
      </c>
      <c r="W1527">
        <v>18</v>
      </c>
      <c r="X1527">
        <v>1.94733334984027E-2</v>
      </c>
      <c r="Y1527">
        <v>1.6365806315939899E-2</v>
      </c>
      <c r="Z1527">
        <v>1524</v>
      </c>
      <c r="AA1527">
        <v>2118</v>
      </c>
      <c r="AB1527">
        <v>19</v>
      </c>
      <c r="AC1527">
        <v>1.49757441534443E-2</v>
      </c>
      <c r="AD1527">
        <v>1.16912767306465E-2</v>
      </c>
    </row>
    <row r="1528" spans="1:30" x14ac:dyDescent="0.2">
      <c r="A1528">
        <v>1525</v>
      </c>
      <c r="B1528">
        <v>449</v>
      </c>
      <c r="C1528">
        <v>7</v>
      </c>
      <c r="D1528">
        <v>2.8684905459885501E-2</v>
      </c>
      <c r="E1528">
        <v>2.2573188827691899E-2</v>
      </c>
      <c r="F1528">
        <v>1525</v>
      </c>
      <c r="G1528">
        <v>0</v>
      </c>
      <c r="H1528">
        <v>0</v>
      </c>
      <c r="I1528">
        <v>0</v>
      </c>
      <c r="J1528">
        <v>0</v>
      </c>
      <c r="K1528">
        <v>1525</v>
      </c>
      <c r="L1528">
        <v>0</v>
      </c>
      <c r="M1528">
        <v>0</v>
      </c>
      <c r="N1528">
        <v>0</v>
      </c>
      <c r="O1528">
        <v>0</v>
      </c>
      <c r="P1528">
        <v>1525</v>
      </c>
      <c r="Q1528">
        <v>1200</v>
      </c>
      <c r="R1528">
        <v>17</v>
      </c>
      <c r="S1528">
        <v>2.1802012040784899E-2</v>
      </c>
      <c r="T1528">
        <v>1.5641917629931099E-2</v>
      </c>
      <c r="U1528">
        <v>1525</v>
      </c>
      <c r="V1528">
        <v>2244</v>
      </c>
      <c r="W1528">
        <v>12</v>
      </c>
      <c r="X1528">
        <v>1.9325377751606702E-2</v>
      </c>
      <c r="Y1528">
        <v>1.6405351366637799E-2</v>
      </c>
      <c r="Z1528">
        <v>1525</v>
      </c>
      <c r="AA1528">
        <v>2181</v>
      </c>
      <c r="AB1528">
        <v>28</v>
      </c>
      <c r="AC1528">
        <v>1.7330375169643902E-2</v>
      </c>
      <c r="AD1528">
        <v>1.348921546702E-2</v>
      </c>
    </row>
    <row r="1529" spans="1:30" x14ac:dyDescent="0.2">
      <c r="A1529">
        <v>1526</v>
      </c>
      <c r="B1529">
        <v>480</v>
      </c>
      <c r="C1529">
        <v>12</v>
      </c>
      <c r="D1529">
        <v>2.88534339074299E-2</v>
      </c>
      <c r="E1529">
        <v>2.33972370580704E-2</v>
      </c>
      <c r="F1529">
        <v>1526</v>
      </c>
      <c r="G1529">
        <v>0</v>
      </c>
      <c r="H1529">
        <v>0</v>
      </c>
      <c r="I1529">
        <v>0</v>
      </c>
      <c r="J1529">
        <v>0</v>
      </c>
      <c r="K1529">
        <v>1526</v>
      </c>
      <c r="L1529">
        <v>0</v>
      </c>
      <c r="M1529">
        <v>0</v>
      </c>
      <c r="N1529">
        <v>0</v>
      </c>
      <c r="O1529">
        <v>0</v>
      </c>
      <c r="P1529">
        <v>1526</v>
      </c>
      <c r="Q1529">
        <v>1213</v>
      </c>
      <c r="R1529">
        <v>28</v>
      </c>
      <c r="S1529">
        <v>2.1802012040784899E-2</v>
      </c>
      <c r="T1529">
        <v>1.6092646527855799E-2</v>
      </c>
      <c r="U1529">
        <v>1526</v>
      </c>
      <c r="V1529">
        <v>2438</v>
      </c>
      <c r="W1529">
        <v>8</v>
      </c>
      <c r="X1529">
        <v>1.9325377751606702E-2</v>
      </c>
      <c r="Y1529">
        <v>1.65059961840224E-2</v>
      </c>
      <c r="Z1529">
        <v>1526</v>
      </c>
      <c r="AA1529">
        <v>1876</v>
      </c>
      <c r="AB1529">
        <v>19</v>
      </c>
      <c r="AC1529">
        <v>1.7328205442029201E-2</v>
      </c>
      <c r="AD1529">
        <v>1.35791778100688E-2</v>
      </c>
    </row>
    <row r="1530" spans="1:30" x14ac:dyDescent="0.2">
      <c r="A1530">
        <v>1527</v>
      </c>
      <c r="B1530">
        <v>480</v>
      </c>
      <c r="C1530">
        <v>8</v>
      </c>
      <c r="D1530">
        <v>2.88534339074299E-2</v>
      </c>
      <c r="E1530">
        <v>2.2462282909328501E-2</v>
      </c>
      <c r="F1530">
        <v>1527</v>
      </c>
      <c r="G1530">
        <v>0</v>
      </c>
      <c r="H1530">
        <v>0</v>
      </c>
      <c r="I1530">
        <v>0</v>
      </c>
      <c r="J1530">
        <v>0</v>
      </c>
      <c r="K1530">
        <v>1527</v>
      </c>
      <c r="L1530">
        <v>0</v>
      </c>
      <c r="M1530">
        <v>0</v>
      </c>
      <c r="N1530">
        <v>0</v>
      </c>
      <c r="O1530">
        <v>0</v>
      </c>
      <c r="P1530">
        <v>1527</v>
      </c>
      <c r="Q1530">
        <v>1031</v>
      </c>
      <c r="R1530">
        <v>19</v>
      </c>
      <c r="S1530">
        <v>2.1802012040784899E-2</v>
      </c>
      <c r="T1530">
        <v>1.5969247845803301E-2</v>
      </c>
      <c r="U1530">
        <v>1527</v>
      </c>
      <c r="V1530">
        <v>2767</v>
      </c>
      <c r="W1530">
        <v>5</v>
      </c>
      <c r="X1530">
        <v>1.8714631595833101E-2</v>
      </c>
      <c r="Y1530">
        <v>1.63985857657581E-2</v>
      </c>
      <c r="Z1530">
        <v>1527</v>
      </c>
      <c r="AA1530">
        <v>1892</v>
      </c>
      <c r="AB1530">
        <v>30</v>
      </c>
      <c r="AC1530">
        <v>1.7328205442029201E-2</v>
      </c>
      <c r="AD1530">
        <v>1.3257962455469801E-2</v>
      </c>
    </row>
    <row r="1531" spans="1:30" x14ac:dyDescent="0.2">
      <c r="A1531">
        <v>1528</v>
      </c>
      <c r="B1531">
        <v>520</v>
      </c>
      <c r="C1531">
        <v>5</v>
      </c>
      <c r="D1531">
        <v>2.3527338823274999E-2</v>
      </c>
      <c r="E1531">
        <v>2.1353709704218599E-2</v>
      </c>
      <c r="F1531">
        <v>1528</v>
      </c>
      <c r="G1531">
        <v>0</v>
      </c>
      <c r="H1531">
        <v>0</v>
      </c>
      <c r="I1531">
        <v>0</v>
      </c>
      <c r="J1531">
        <v>0</v>
      </c>
      <c r="K1531">
        <v>1528</v>
      </c>
      <c r="L1531">
        <v>0</v>
      </c>
      <c r="M1531">
        <v>0</v>
      </c>
      <c r="N1531">
        <v>0</v>
      </c>
      <c r="O1531">
        <v>0</v>
      </c>
      <c r="P1531">
        <v>1528</v>
      </c>
      <c r="Q1531">
        <v>996</v>
      </c>
      <c r="R1531">
        <v>28</v>
      </c>
      <c r="S1531">
        <v>1.9374504350278699E-2</v>
      </c>
      <c r="T1531">
        <v>1.5904293331795601E-2</v>
      </c>
      <c r="U1531">
        <v>1528</v>
      </c>
      <c r="V1531">
        <v>3306</v>
      </c>
      <c r="W1531">
        <v>25</v>
      </c>
      <c r="X1531">
        <v>1.8714631595833101E-2</v>
      </c>
      <c r="Y1531">
        <v>1.40025532799415E-2</v>
      </c>
      <c r="Z1531">
        <v>1528</v>
      </c>
      <c r="AA1531">
        <v>1598</v>
      </c>
      <c r="AB1531">
        <v>21</v>
      </c>
      <c r="AC1531">
        <v>1.6795001467825501E-2</v>
      </c>
      <c r="AD1531">
        <v>1.30866557481999E-2</v>
      </c>
    </row>
    <row r="1532" spans="1:30" x14ac:dyDescent="0.2">
      <c r="A1532">
        <v>1529</v>
      </c>
      <c r="B1532">
        <v>613</v>
      </c>
      <c r="C1532">
        <v>10</v>
      </c>
      <c r="D1532">
        <v>2.5210114240386002E-2</v>
      </c>
      <c r="E1532">
        <v>2.1789024791447901E-2</v>
      </c>
      <c r="F1532">
        <v>1529</v>
      </c>
      <c r="G1532">
        <v>0</v>
      </c>
      <c r="H1532">
        <v>0</v>
      </c>
      <c r="I1532">
        <v>0</v>
      </c>
      <c r="J1532">
        <v>0</v>
      </c>
      <c r="K1532">
        <v>1529</v>
      </c>
      <c r="L1532">
        <v>0</v>
      </c>
      <c r="M1532">
        <v>0</v>
      </c>
      <c r="N1532">
        <v>0</v>
      </c>
      <c r="O1532">
        <v>0</v>
      </c>
      <c r="P1532">
        <v>1529</v>
      </c>
      <c r="Q1532">
        <v>826</v>
      </c>
      <c r="R1532">
        <v>19</v>
      </c>
      <c r="S1532">
        <v>1.9374504350278699E-2</v>
      </c>
      <c r="T1532">
        <v>1.58958136266566E-2</v>
      </c>
      <c r="U1532">
        <v>1529</v>
      </c>
      <c r="V1532">
        <v>3046</v>
      </c>
      <c r="W1532">
        <v>44</v>
      </c>
      <c r="X1532">
        <v>1.8577599192559802E-2</v>
      </c>
      <c r="Y1532">
        <v>1.4274793496476401E-2</v>
      </c>
      <c r="Z1532">
        <v>1529</v>
      </c>
      <c r="AA1532">
        <v>1566</v>
      </c>
      <c r="AB1532">
        <v>24</v>
      </c>
      <c r="AC1532">
        <v>1.65374663489605E-2</v>
      </c>
      <c r="AD1532">
        <v>1.24818997454254E-2</v>
      </c>
    </row>
    <row r="1533" spans="1:30" x14ac:dyDescent="0.2">
      <c r="A1533">
        <v>1530</v>
      </c>
      <c r="B1533">
        <v>648</v>
      </c>
      <c r="C1533">
        <v>7</v>
      </c>
      <c r="D1533">
        <v>2.3953091230465701E-2</v>
      </c>
      <c r="E1533">
        <v>2.1407423251273299E-2</v>
      </c>
      <c r="F1533">
        <v>1530</v>
      </c>
      <c r="G1533">
        <v>0</v>
      </c>
      <c r="H1533">
        <v>0</v>
      </c>
      <c r="I1533">
        <v>0</v>
      </c>
      <c r="J1533">
        <v>0</v>
      </c>
      <c r="K1533">
        <v>1530</v>
      </c>
      <c r="L1533">
        <v>0</v>
      </c>
      <c r="M1533">
        <v>0</v>
      </c>
      <c r="N1533">
        <v>0</v>
      </c>
      <c r="O1533">
        <v>0</v>
      </c>
      <c r="P1533">
        <v>1530</v>
      </c>
      <c r="Q1533">
        <v>804</v>
      </c>
      <c r="R1533">
        <v>16</v>
      </c>
      <c r="S1533">
        <v>2.2482620680936101E-2</v>
      </c>
      <c r="T1533">
        <v>1.6854049241566801E-2</v>
      </c>
      <c r="U1533">
        <v>1530</v>
      </c>
      <c r="V1533">
        <v>2136</v>
      </c>
      <c r="W1533">
        <v>30</v>
      </c>
      <c r="X1533">
        <v>1.7726404589118502E-2</v>
      </c>
      <c r="Y1533">
        <v>1.42085497487155E-2</v>
      </c>
      <c r="Z1533">
        <v>1530</v>
      </c>
      <c r="AA1533">
        <v>1486</v>
      </c>
      <c r="AB1533">
        <v>16</v>
      </c>
      <c r="AC1533">
        <v>1.65374663489605E-2</v>
      </c>
      <c r="AD1533">
        <v>1.24347848320663E-2</v>
      </c>
    </row>
    <row r="1534" spans="1:30" x14ac:dyDescent="0.2">
      <c r="A1534">
        <v>1531</v>
      </c>
      <c r="B1534">
        <v>730</v>
      </c>
      <c r="C1534">
        <v>14</v>
      </c>
      <c r="D1534">
        <v>2.5053574550210001E-2</v>
      </c>
      <c r="E1534">
        <v>2.1169557470219501E-2</v>
      </c>
      <c r="F1534">
        <v>1531</v>
      </c>
      <c r="G1534">
        <v>0</v>
      </c>
      <c r="H1534">
        <v>0</v>
      </c>
      <c r="I1534">
        <v>0</v>
      </c>
      <c r="J1534">
        <v>0</v>
      </c>
      <c r="K1534">
        <v>1531</v>
      </c>
      <c r="L1534">
        <v>0</v>
      </c>
      <c r="M1534">
        <v>0</v>
      </c>
      <c r="N1534">
        <v>0</v>
      </c>
      <c r="O1534">
        <v>0</v>
      </c>
      <c r="P1534">
        <v>1531</v>
      </c>
      <c r="Q1534">
        <v>806</v>
      </c>
      <c r="R1534">
        <v>11</v>
      </c>
      <c r="S1534">
        <v>2.22754642558818E-2</v>
      </c>
      <c r="T1534">
        <v>1.6463752234451599E-2</v>
      </c>
      <c r="U1534">
        <v>1531</v>
      </c>
      <c r="V1534">
        <v>1784</v>
      </c>
      <c r="W1534">
        <v>21</v>
      </c>
      <c r="X1534">
        <v>1.7726404589118502E-2</v>
      </c>
      <c r="Y1534">
        <v>1.4414380812269499E-2</v>
      </c>
      <c r="Z1534">
        <v>1531</v>
      </c>
      <c r="AA1534">
        <v>1599</v>
      </c>
      <c r="AB1534">
        <v>11</v>
      </c>
      <c r="AC1534">
        <v>1.6206317999035401E-2</v>
      </c>
      <c r="AD1534">
        <v>1.2425311700341E-2</v>
      </c>
    </row>
    <row r="1535" spans="1:30" x14ac:dyDescent="0.2">
      <c r="A1535">
        <v>1532</v>
      </c>
      <c r="B1535">
        <v>697</v>
      </c>
      <c r="C1535">
        <v>9</v>
      </c>
      <c r="D1535">
        <v>2.3527338823274999E-2</v>
      </c>
      <c r="E1535">
        <v>2.10071528778971E-2</v>
      </c>
      <c r="F1535">
        <v>1532</v>
      </c>
      <c r="G1535">
        <v>0</v>
      </c>
      <c r="H1535">
        <v>0</v>
      </c>
      <c r="I1535">
        <v>0</v>
      </c>
      <c r="J1535">
        <v>0</v>
      </c>
      <c r="K1535">
        <v>1532</v>
      </c>
      <c r="L1535">
        <v>0</v>
      </c>
      <c r="M1535">
        <v>0</v>
      </c>
      <c r="N1535">
        <v>0</v>
      </c>
      <c r="O1535">
        <v>0</v>
      </c>
      <c r="P1535">
        <v>1532</v>
      </c>
      <c r="Q1535">
        <v>882</v>
      </c>
      <c r="R1535">
        <v>13</v>
      </c>
      <c r="S1535">
        <v>2.22754642558818E-2</v>
      </c>
      <c r="T1535">
        <v>1.55251705877806E-2</v>
      </c>
      <c r="U1535">
        <v>1532</v>
      </c>
      <c r="V1535">
        <v>1720</v>
      </c>
      <c r="W1535">
        <v>24</v>
      </c>
      <c r="X1535">
        <v>1.7726404589118502E-2</v>
      </c>
      <c r="Y1535">
        <v>1.34970292729991E-2</v>
      </c>
      <c r="Z1535">
        <v>1532</v>
      </c>
      <c r="AA1535">
        <v>1831</v>
      </c>
      <c r="AB1535">
        <v>15</v>
      </c>
      <c r="AC1535">
        <v>1.6206317999035401E-2</v>
      </c>
      <c r="AD1535">
        <v>1.2177113944914501E-2</v>
      </c>
    </row>
    <row r="1536" spans="1:30" x14ac:dyDescent="0.2">
      <c r="A1536">
        <v>1533</v>
      </c>
      <c r="B1536">
        <v>732</v>
      </c>
      <c r="C1536">
        <v>19</v>
      </c>
      <c r="D1536">
        <v>2.5090497235481402E-2</v>
      </c>
      <c r="E1536">
        <v>2.17423646881067E-2</v>
      </c>
      <c r="F1536">
        <v>1533</v>
      </c>
      <c r="G1536">
        <v>0</v>
      </c>
      <c r="H1536">
        <v>0</v>
      </c>
      <c r="I1536">
        <v>0</v>
      </c>
      <c r="J1536">
        <v>0</v>
      </c>
      <c r="K1536">
        <v>1533</v>
      </c>
      <c r="L1536">
        <v>0</v>
      </c>
      <c r="M1536">
        <v>0</v>
      </c>
      <c r="N1536">
        <v>0</v>
      </c>
      <c r="O1536">
        <v>0</v>
      </c>
      <c r="P1536">
        <v>1533</v>
      </c>
      <c r="Q1536">
        <v>936</v>
      </c>
      <c r="R1536">
        <v>18</v>
      </c>
      <c r="S1536">
        <v>1.6246076021751099E-2</v>
      </c>
      <c r="T1536">
        <v>1.42082532909875E-2</v>
      </c>
      <c r="U1536">
        <v>1533</v>
      </c>
      <c r="V1536">
        <v>1633</v>
      </c>
      <c r="W1536">
        <v>16</v>
      </c>
      <c r="X1536">
        <v>1.7726404589118502E-2</v>
      </c>
      <c r="Y1536">
        <v>1.34694803446723E-2</v>
      </c>
      <c r="Z1536">
        <v>1533</v>
      </c>
      <c r="AA1536">
        <v>2000</v>
      </c>
      <c r="AB1536">
        <v>25</v>
      </c>
      <c r="AC1536">
        <v>1.66274193965694E-2</v>
      </c>
      <c r="AD1536">
        <v>1.34234465495337E-2</v>
      </c>
    </row>
    <row r="1537" spans="1:30" x14ac:dyDescent="0.2">
      <c r="A1537">
        <v>1534</v>
      </c>
      <c r="B1537">
        <v>645</v>
      </c>
      <c r="C1537">
        <v>23</v>
      </c>
      <c r="D1537">
        <v>2.5730213331187701E-2</v>
      </c>
      <c r="E1537">
        <v>2.2261365762031599E-2</v>
      </c>
      <c r="F1537">
        <v>1534</v>
      </c>
      <c r="G1537">
        <v>0</v>
      </c>
      <c r="H1537">
        <v>0</v>
      </c>
      <c r="I1537">
        <v>0</v>
      </c>
      <c r="J1537">
        <v>0</v>
      </c>
      <c r="K1537">
        <v>1534</v>
      </c>
      <c r="L1537">
        <v>0</v>
      </c>
      <c r="M1537">
        <v>0</v>
      </c>
      <c r="N1537">
        <v>0</v>
      </c>
      <c r="O1537">
        <v>0</v>
      </c>
      <c r="P1537">
        <v>1534</v>
      </c>
      <c r="Q1537">
        <v>936</v>
      </c>
      <c r="R1537">
        <v>12</v>
      </c>
      <c r="S1537">
        <v>1.5700975847624501E-2</v>
      </c>
      <c r="T1537">
        <v>1.37548041509333E-2</v>
      </c>
      <c r="U1537">
        <v>1534</v>
      </c>
      <c r="V1537">
        <v>1688</v>
      </c>
      <c r="W1537">
        <v>11</v>
      </c>
      <c r="X1537">
        <v>1.7726404589118502E-2</v>
      </c>
      <c r="Y1537">
        <v>1.3180272919867999E-2</v>
      </c>
      <c r="Z1537">
        <v>1534</v>
      </c>
      <c r="AA1537">
        <v>1843</v>
      </c>
      <c r="AB1537">
        <v>35</v>
      </c>
      <c r="AC1537">
        <v>1.5916507118742498E-2</v>
      </c>
      <c r="AD1537">
        <v>1.23682920000919E-2</v>
      </c>
    </row>
    <row r="1538" spans="1:30" x14ac:dyDescent="0.2">
      <c r="A1538">
        <v>1535</v>
      </c>
      <c r="B1538">
        <v>500</v>
      </c>
      <c r="C1538">
        <v>23</v>
      </c>
      <c r="D1538">
        <v>2.5730213331187701E-2</v>
      </c>
      <c r="E1538">
        <v>2.13328380564843E-2</v>
      </c>
      <c r="F1538">
        <v>1535</v>
      </c>
      <c r="G1538">
        <v>0</v>
      </c>
      <c r="H1538">
        <v>0</v>
      </c>
      <c r="I1538">
        <v>0</v>
      </c>
      <c r="J1538">
        <v>0</v>
      </c>
      <c r="K1538">
        <v>1535</v>
      </c>
      <c r="L1538">
        <v>0</v>
      </c>
      <c r="M1538">
        <v>0</v>
      </c>
      <c r="N1538">
        <v>0</v>
      </c>
      <c r="O1538">
        <v>0</v>
      </c>
      <c r="P1538">
        <v>1535</v>
      </c>
      <c r="Q1538">
        <v>1013</v>
      </c>
      <c r="R1538">
        <v>8</v>
      </c>
      <c r="S1538">
        <v>1.5700975847624501E-2</v>
      </c>
      <c r="T1538">
        <v>1.3871329521096499E-2</v>
      </c>
      <c r="U1538">
        <v>1535</v>
      </c>
      <c r="V1538">
        <v>1897</v>
      </c>
      <c r="W1538">
        <v>26</v>
      </c>
      <c r="X1538">
        <v>1.5215041526928E-2</v>
      </c>
      <c r="Y1538">
        <v>1.30434481534158E-2</v>
      </c>
      <c r="Z1538">
        <v>1535</v>
      </c>
      <c r="AA1538">
        <v>1550</v>
      </c>
      <c r="AB1538">
        <v>39</v>
      </c>
      <c r="AC1538">
        <v>1.57059957478883E-2</v>
      </c>
      <c r="AD1538">
        <v>1.1712944241279799E-2</v>
      </c>
    </row>
    <row r="1539" spans="1:30" x14ac:dyDescent="0.2">
      <c r="A1539">
        <v>1536</v>
      </c>
      <c r="B1539">
        <v>384</v>
      </c>
      <c r="C1539">
        <v>21</v>
      </c>
      <c r="D1539">
        <v>2.5730213331187701E-2</v>
      </c>
      <c r="E1539">
        <v>2.16582553893487E-2</v>
      </c>
      <c r="F1539">
        <v>1536</v>
      </c>
      <c r="G1539">
        <v>0</v>
      </c>
      <c r="H1539">
        <v>0</v>
      </c>
      <c r="I1539">
        <v>0</v>
      </c>
      <c r="J1539">
        <v>0</v>
      </c>
      <c r="K1539">
        <v>1536</v>
      </c>
      <c r="L1539">
        <v>0</v>
      </c>
      <c r="M1539">
        <v>0</v>
      </c>
      <c r="N1539">
        <v>0</v>
      </c>
      <c r="O1539">
        <v>0</v>
      </c>
      <c r="P1539">
        <v>1536</v>
      </c>
      <c r="Q1539">
        <v>1200</v>
      </c>
      <c r="R1539">
        <v>5</v>
      </c>
      <c r="S1539">
        <v>1.5700975847624501E-2</v>
      </c>
      <c r="T1539">
        <v>1.35876177196677E-2</v>
      </c>
      <c r="U1539">
        <v>1536</v>
      </c>
      <c r="V1539">
        <v>1658</v>
      </c>
      <c r="W1539">
        <v>18</v>
      </c>
      <c r="X1539">
        <v>1.5215041526928E-2</v>
      </c>
      <c r="Y1539">
        <v>1.31070309053229E-2</v>
      </c>
      <c r="Z1539">
        <v>1536</v>
      </c>
      <c r="AA1539">
        <v>1313</v>
      </c>
      <c r="AB1539">
        <v>35</v>
      </c>
      <c r="AC1539">
        <v>1.49142453942977E-2</v>
      </c>
      <c r="AD1539">
        <v>1.0937256066312399E-2</v>
      </c>
    </row>
    <row r="1540" spans="1:30" x14ac:dyDescent="0.2">
      <c r="A1540">
        <v>1537</v>
      </c>
      <c r="B1540">
        <v>318</v>
      </c>
      <c r="C1540">
        <v>22</v>
      </c>
      <c r="D1540">
        <v>2.4915421220895399E-2</v>
      </c>
      <c r="E1540">
        <v>2.1463992772617201E-2</v>
      </c>
      <c r="F1540">
        <v>1537</v>
      </c>
      <c r="G1540">
        <v>0</v>
      </c>
      <c r="H1540">
        <v>0</v>
      </c>
      <c r="I1540">
        <v>0</v>
      </c>
      <c r="J1540">
        <v>0</v>
      </c>
      <c r="K1540">
        <v>1537</v>
      </c>
      <c r="L1540">
        <v>0</v>
      </c>
      <c r="M1540">
        <v>0</v>
      </c>
      <c r="N1540">
        <v>0</v>
      </c>
      <c r="O1540">
        <v>0</v>
      </c>
      <c r="P1540">
        <v>1537</v>
      </c>
      <c r="Q1540">
        <v>1469</v>
      </c>
      <c r="R1540">
        <v>12</v>
      </c>
      <c r="S1540">
        <v>1.5728092597817201E-2</v>
      </c>
      <c r="T1540">
        <v>1.38723648893449E-2</v>
      </c>
      <c r="U1540">
        <v>1537</v>
      </c>
      <c r="V1540">
        <v>1681</v>
      </c>
      <c r="W1540">
        <v>12</v>
      </c>
      <c r="X1540">
        <v>1.5215041526928E-2</v>
      </c>
      <c r="Y1540">
        <v>1.2985838140129401E-2</v>
      </c>
      <c r="Z1540">
        <v>1537</v>
      </c>
      <c r="AA1540">
        <v>1173</v>
      </c>
      <c r="AB1540">
        <v>32</v>
      </c>
      <c r="AC1540">
        <v>1.49142453942977E-2</v>
      </c>
      <c r="AD1540">
        <v>1.15173073371574E-2</v>
      </c>
    </row>
    <row r="1541" spans="1:30" x14ac:dyDescent="0.2">
      <c r="A1541">
        <v>1538</v>
      </c>
      <c r="B1541">
        <v>264</v>
      </c>
      <c r="C1541">
        <v>15</v>
      </c>
      <c r="D1541">
        <v>2.4325770223452399E-2</v>
      </c>
      <c r="E1541">
        <v>2.1282737305114499E-2</v>
      </c>
      <c r="F1541">
        <v>1538</v>
      </c>
      <c r="G1541">
        <v>0</v>
      </c>
      <c r="H1541">
        <v>0</v>
      </c>
      <c r="I1541">
        <v>0</v>
      </c>
      <c r="J1541">
        <v>0</v>
      </c>
      <c r="K1541">
        <v>1538</v>
      </c>
      <c r="L1541">
        <v>0</v>
      </c>
      <c r="M1541">
        <v>0</v>
      </c>
      <c r="N1541">
        <v>0</v>
      </c>
      <c r="O1541">
        <v>0</v>
      </c>
      <c r="P1541">
        <v>1538</v>
      </c>
      <c r="Q1541">
        <v>1607</v>
      </c>
      <c r="R1541">
        <v>8</v>
      </c>
      <c r="S1541">
        <v>1.5700975847624501E-2</v>
      </c>
      <c r="T1541">
        <v>1.40739026271221E-2</v>
      </c>
      <c r="U1541">
        <v>1538</v>
      </c>
      <c r="V1541">
        <v>1869</v>
      </c>
      <c r="W1541">
        <v>8</v>
      </c>
      <c r="X1541">
        <v>1.5215041526928E-2</v>
      </c>
      <c r="Y1541">
        <v>1.33111962051126E-2</v>
      </c>
      <c r="Z1541">
        <v>1538</v>
      </c>
      <c r="AA1541">
        <v>1026</v>
      </c>
      <c r="AB1541">
        <v>22</v>
      </c>
      <c r="AC1541">
        <v>1.48200476052177E-2</v>
      </c>
      <c r="AD1541">
        <v>1.11920283449918E-2</v>
      </c>
    </row>
    <row r="1542" spans="1:30" x14ac:dyDescent="0.2">
      <c r="A1542">
        <v>1539</v>
      </c>
      <c r="B1542">
        <v>250</v>
      </c>
      <c r="C1542">
        <v>12</v>
      </c>
      <c r="D1542">
        <v>2.4325770223452399E-2</v>
      </c>
      <c r="E1542">
        <v>2.09842018960909E-2</v>
      </c>
      <c r="F1542">
        <v>1539</v>
      </c>
      <c r="G1542">
        <v>0</v>
      </c>
      <c r="H1542">
        <v>0</v>
      </c>
      <c r="I1542">
        <v>0</v>
      </c>
      <c r="J1542">
        <v>0</v>
      </c>
      <c r="K1542">
        <v>1539</v>
      </c>
      <c r="L1542">
        <v>0</v>
      </c>
      <c r="M1542">
        <v>0</v>
      </c>
      <c r="N1542">
        <v>0</v>
      </c>
      <c r="O1542">
        <v>0</v>
      </c>
      <c r="P1542">
        <v>1539</v>
      </c>
      <c r="Q1542">
        <v>1897</v>
      </c>
      <c r="R1542">
        <v>5</v>
      </c>
      <c r="S1542">
        <v>1.51646894196871E-2</v>
      </c>
      <c r="T1542">
        <v>1.38836785577782E-2</v>
      </c>
      <c r="U1542">
        <v>1539</v>
      </c>
      <c r="V1542">
        <v>2160</v>
      </c>
      <c r="W1542">
        <v>5</v>
      </c>
      <c r="X1542">
        <v>1.5215041526928E-2</v>
      </c>
      <c r="Y1542">
        <v>1.37092710109107E-2</v>
      </c>
      <c r="Z1542">
        <v>1539</v>
      </c>
      <c r="AA1542">
        <v>1061</v>
      </c>
      <c r="AB1542">
        <v>15</v>
      </c>
      <c r="AC1542">
        <v>1.42185676268562E-2</v>
      </c>
      <c r="AD1542">
        <v>1.1209096784047801E-2</v>
      </c>
    </row>
    <row r="1543" spans="1:30" x14ac:dyDescent="0.2">
      <c r="A1543">
        <v>1540</v>
      </c>
      <c r="B1543">
        <v>257</v>
      </c>
      <c r="C1543">
        <v>8</v>
      </c>
      <c r="D1543">
        <v>2.43130153852349E-2</v>
      </c>
      <c r="E1543">
        <v>2.04920874654691E-2</v>
      </c>
      <c r="F1543">
        <v>1540</v>
      </c>
      <c r="G1543">
        <v>0</v>
      </c>
      <c r="H1543">
        <v>0</v>
      </c>
      <c r="I1543">
        <v>0</v>
      </c>
      <c r="J1543">
        <v>0</v>
      </c>
      <c r="K1543">
        <v>1540</v>
      </c>
      <c r="L1543">
        <v>0</v>
      </c>
      <c r="M1543">
        <v>0</v>
      </c>
      <c r="N1543">
        <v>0</v>
      </c>
      <c r="O1543">
        <v>0</v>
      </c>
      <c r="P1543">
        <v>1540</v>
      </c>
      <c r="Q1543">
        <v>2305</v>
      </c>
      <c r="R1543">
        <v>14</v>
      </c>
      <c r="S1543">
        <v>1.67671527581249E-2</v>
      </c>
      <c r="T1543">
        <v>1.42397640285515E-2</v>
      </c>
      <c r="U1543">
        <v>1540</v>
      </c>
      <c r="V1543">
        <v>2600</v>
      </c>
      <c r="W1543">
        <v>25</v>
      </c>
      <c r="X1543">
        <v>1.8091353774652201E-2</v>
      </c>
      <c r="Y1543">
        <v>1.4683510345075E-2</v>
      </c>
      <c r="Z1543">
        <v>1540</v>
      </c>
      <c r="AA1543">
        <v>1138</v>
      </c>
      <c r="AB1543">
        <v>18</v>
      </c>
      <c r="AC1543">
        <v>1.4148175680418901E-2</v>
      </c>
      <c r="AD1543">
        <v>9.5825559409768706E-3</v>
      </c>
    </row>
    <row r="1544" spans="1:30" x14ac:dyDescent="0.2">
      <c r="A1544">
        <v>1541</v>
      </c>
      <c r="B1544">
        <v>279</v>
      </c>
      <c r="C1544">
        <v>5</v>
      </c>
      <c r="D1544">
        <v>2.43130153852349E-2</v>
      </c>
      <c r="E1544">
        <v>2.02463666023531E-2</v>
      </c>
      <c r="F1544">
        <v>1541</v>
      </c>
      <c r="G1544">
        <v>0</v>
      </c>
      <c r="H1544">
        <v>0</v>
      </c>
      <c r="I1544">
        <v>0</v>
      </c>
      <c r="J1544">
        <v>0</v>
      </c>
      <c r="K1544">
        <v>1541</v>
      </c>
      <c r="L1544">
        <v>0</v>
      </c>
      <c r="M1544">
        <v>0</v>
      </c>
      <c r="N1544">
        <v>0</v>
      </c>
      <c r="O1544">
        <v>0</v>
      </c>
      <c r="P1544">
        <v>1541</v>
      </c>
      <c r="Q1544">
        <v>2457</v>
      </c>
      <c r="R1544">
        <v>9</v>
      </c>
      <c r="S1544">
        <v>1.5446099096584299E-2</v>
      </c>
      <c r="T1544">
        <v>1.39698559407404E-2</v>
      </c>
      <c r="U1544">
        <v>1541</v>
      </c>
      <c r="V1544">
        <v>2353</v>
      </c>
      <c r="W1544">
        <v>53</v>
      </c>
      <c r="X1544">
        <v>2.1390494702126998E-2</v>
      </c>
      <c r="Y1544">
        <v>1.6617293350157599E-2</v>
      </c>
      <c r="Z1544">
        <v>1541</v>
      </c>
      <c r="AA1544">
        <v>1215</v>
      </c>
      <c r="AB1544">
        <v>12</v>
      </c>
      <c r="AC1544">
        <v>1.3377137396536599E-2</v>
      </c>
      <c r="AD1544">
        <v>9.7303242823316392E-3</v>
      </c>
    </row>
    <row r="1545" spans="1:30" x14ac:dyDescent="0.2">
      <c r="A1545">
        <v>1542</v>
      </c>
      <c r="B1545">
        <v>327</v>
      </c>
      <c r="C1545">
        <v>11</v>
      </c>
      <c r="D1545">
        <v>2.91225607375621E-2</v>
      </c>
      <c r="E1545">
        <v>2.32870878817922E-2</v>
      </c>
      <c r="F1545">
        <v>1542</v>
      </c>
      <c r="G1545">
        <v>0</v>
      </c>
      <c r="H1545">
        <v>0</v>
      </c>
      <c r="I1545">
        <v>0</v>
      </c>
      <c r="J1545">
        <v>0</v>
      </c>
      <c r="K1545">
        <v>1542</v>
      </c>
      <c r="L1545">
        <v>0</v>
      </c>
      <c r="M1545">
        <v>0</v>
      </c>
      <c r="N1545">
        <v>0</v>
      </c>
      <c r="O1545">
        <v>0</v>
      </c>
      <c r="P1545">
        <v>1542</v>
      </c>
      <c r="Q1545">
        <v>2779</v>
      </c>
      <c r="R1545">
        <v>36</v>
      </c>
      <c r="S1545">
        <v>1.8529825809592601E-2</v>
      </c>
      <c r="T1545">
        <v>1.5835928482629401E-2</v>
      </c>
      <c r="U1545">
        <v>1542</v>
      </c>
      <c r="V1545">
        <v>1252</v>
      </c>
      <c r="W1545">
        <v>58</v>
      </c>
      <c r="X1545">
        <v>2.1390494702126998E-2</v>
      </c>
      <c r="Y1545">
        <v>1.7002494640493301E-2</v>
      </c>
      <c r="Z1545">
        <v>1542</v>
      </c>
      <c r="AA1545">
        <v>1369</v>
      </c>
      <c r="AB1545">
        <v>8</v>
      </c>
      <c r="AC1545">
        <v>1.3377137396536599E-2</v>
      </c>
      <c r="AD1545">
        <v>1.01546293464629E-2</v>
      </c>
    </row>
    <row r="1546" spans="1:30" x14ac:dyDescent="0.2">
      <c r="A1546">
        <v>1543</v>
      </c>
      <c r="B1546">
        <v>344</v>
      </c>
      <c r="C1546">
        <v>10</v>
      </c>
      <c r="D1546">
        <v>2.91225607375621E-2</v>
      </c>
      <c r="E1546">
        <v>2.33465972337485E-2</v>
      </c>
      <c r="F1546">
        <v>1543</v>
      </c>
      <c r="G1546">
        <v>0</v>
      </c>
      <c r="H1546">
        <v>0</v>
      </c>
      <c r="I1546">
        <v>0</v>
      </c>
      <c r="J1546">
        <v>0</v>
      </c>
      <c r="K1546">
        <v>1543</v>
      </c>
      <c r="L1546">
        <v>0</v>
      </c>
      <c r="M1546">
        <v>0</v>
      </c>
      <c r="N1546">
        <v>0</v>
      </c>
      <c r="O1546">
        <v>0</v>
      </c>
      <c r="P1546">
        <v>1543</v>
      </c>
      <c r="Q1546">
        <v>2070</v>
      </c>
      <c r="R1546">
        <v>25</v>
      </c>
      <c r="S1546">
        <v>1.8529825809592601E-2</v>
      </c>
      <c r="T1546">
        <v>1.6160978326064401E-2</v>
      </c>
      <c r="U1546">
        <v>1543</v>
      </c>
      <c r="V1546">
        <v>634</v>
      </c>
      <c r="W1546">
        <v>40</v>
      </c>
      <c r="X1546">
        <v>2.1390494702126998E-2</v>
      </c>
      <c r="Y1546">
        <v>1.668737807956E-2</v>
      </c>
      <c r="Z1546">
        <v>1543</v>
      </c>
      <c r="AA1546">
        <v>1628</v>
      </c>
      <c r="AB1546">
        <v>5</v>
      </c>
      <c r="AC1546">
        <v>1.3377137396536599E-2</v>
      </c>
      <c r="AD1546">
        <v>9.6859120303247597E-3</v>
      </c>
    </row>
    <row r="1547" spans="1:30" x14ac:dyDescent="0.2">
      <c r="A1547">
        <v>1544</v>
      </c>
      <c r="B1547">
        <v>338</v>
      </c>
      <c r="C1547">
        <v>7</v>
      </c>
      <c r="D1547">
        <v>2.91225607375621E-2</v>
      </c>
      <c r="E1547">
        <v>2.46516397846725E-2</v>
      </c>
      <c r="F1547">
        <v>1544</v>
      </c>
      <c r="G1547">
        <v>0</v>
      </c>
      <c r="H1547">
        <v>0</v>
      </c>
      <c r="I1547">
        <v>0</v>
      </c>
      <c r="J1547">
        <v>0</v>
      </c>
      <c r="K1547">
        <v>1544</v>
      </c>
      <c r="L1547">
        <v>0</v>
      </c>
      <c r="M1547">
        <v>0</v>
      </c>
      <c r="N1547">
        <v>0</v>
      </c>
      <c r="O1547">
        <v>0</v>
      </c>
      <c r="P1547">
        <v>1544</v>
      </c>
      <c r="Q1547">
        <v>1784</v>
      </c>
      <c r="R1547">
        <v>32</v>
      </c>
      <c r="S1547">
        <v>2.08176094546807E-2</v>
      </c>
      <c r="T1547">
        <v>1.6868990078157901E-2</v>
      </c>
      <c r="U1547">
        <v>1544</v>
      </c>
      <c r="V1547">
        <v>437</v>
      </c>
      <c r="W1547">
        <v>31</v>
      </c>
      <c r="X1547">
        <v>2.1373953031015198E-2</v>
      </c>
      <c r="Y1547">
        <v>1.6654578439879299E-2</v>
      </c>
      <c r="Z1547">
        <v>1544</v>
      </c>
      <c r="AA1547">
        <v>1978</v>
      </c>
      <c r="AB1547">
        <v>4</v>
      </c>
      <c r="AC1547">
        <v>1.24732650996821E-2</v>
      </c>
      <c r="AD1547">
        <v>1.01277224085884E-2</v>
      </c>
    </row>
    <row r="1548" spans="1:30" x14ac:dyDescent="0.2">
      <c r="A1548">
        <v>1545</v>
      </c>
      <c r="B1548">
        <v>380</v>
      </c>
      <c r="C1548">
        <v>9</v>
      </c>
      <c r="D1548">
        <v>2.5254039529687099E-2</v>
      </c>
      <c r="E1548">
        <v>2.0435550366478601E-2</v>
      </c>
      <c r="F1548">
        <v>1545</v>
      </c>
      <c r="G1548">
        <v>0</v>
      </c>
      <c r="H1548">
        <v>0</v>
      </c>
      <c r="I1548">
        <v>0</v>
      </c>
      <c r="J1548">
        <v>0</v>
      </c>
      <c r="K1548">
        <v>1545</v>
      </c>
      <c r="L1548">
        <v>0</v>
      </c>
      <c r="M1548">
        <v>0</v>
      </c>
      <c r="N1548">
        <v>0</v>
      </c>
      <c r="O1548">
        <v>0</v>
      </c>
      <c r="P1548">
        <v>1545</v>
      </c>
      <c r="Q1548">
        <v>1364</v>
      </c>
      <c r="R1548">
        <v>22</v>
      </c>
      <c r="S1548">
        <v>2.08176094546807E-2</v>
      </c>
      <c r="T1548">
        <v>1.6561962464103699E-2</v>
      </c>
      <c r="U1548">
        <v>1545</v>
      </c>
      <c r="V1548">
        <v>335</v>
      </c>
      <c r="W1548">
        <v>23</v>
      </c>
      <c r="X1548">
        <v>2.0702948404215001E-2</v>
      </c>
      <c r="Y1548">
        <v>1.67013908695498E-2</v>
      </c>
      <c r="Z1548">
        <v>1545</v>
      </c>
      <c r="AA1548">
        <v>2467</v>
      </c>
      <c r="AB1548">
        <v>2</v>
      </c>
      <c r="AC1548">
        <v>9.5260426520197804E-3</v>
      </c>
      <c r="AD1548">
        <v>9.2301911456263708E-3</v>
      </c>
    </row>
    <row r="1549" spans="1:30" x14ac:dyDescent="0.2">
      <c r="A1549">
        <v>1546</v>
      </c>
      <c r="B1549">
        <v>415</v>
      </c>
      <c r="C1549">
        <v>12</v>
      </c>
      <c r="D1549">
        <v>2.5254039529687099E-2</v>
      </c>
      <c r="E1549">
        <v>1.9411486668838102E-2</v>
      </c>
      <c r="F1549">
        <v>1546</v>
      </c>
      <c r="G1549">
        <v>0</v>
      </c>
      <c r="H1549">
        <v>0</v>
      </c>
      <c r="I1549">
        <v>0</v>
      </c>
      <c r="J1549">
        <v>0</v>
      </c>
      <c r="K1549">
        <v>1546</v>
      </c>
      <c r="L1549">
        <v>0</v>
      </c>
      <c r="M1549">
        <v>0</v>
      </c>
      <c r="N1549">
        <v>0</v>
      </c>
      <c r="O1549">
        <v>0</v>
      </c>
      <c r="P1549">
        <v>1546</v>
      </c>
      <c r="Q1549">
        <v>1199</v>
      </c>
      <c r="R1549">
        <v>15</v>
      </c>
      <c r="S1549">
        <v>2.08176094546807E-2</v>
      </c>
      <c r="T1549">
        <v>1.67916948885166E-2</v>
      </c>
      <c r="U1549">
        <v>1546</v>
      </c>
      <c r="V1549">
        <v>285</v>
      </c>
      <c r="W1549">
        <v>18</v>
      </c>
      <c r="X1549">
        <v>1.97627618511334E-2</v>
      </c>
      <c r="Y1549">
        <v>1.6534870173906001E-2</v>
      </c>
      <c r="Z1549">
        <v>1546</v>
      </c>
      <c r="AA1549">
        <v>3148</v>
      </c>
      <c r="AB1549">
        <v>1</v>
      </c>
      <c r="AC1549">
        <v>8.9343396392329594E-3</v>
      </c>
      <c r="AD1549">
        <v>8.9343396392329594E-3</v>
      </c>
    </row>
    <row r="1550" spans="1:30" x14ac:dyDescent="0.2">
      <c r="A1550">
        <v>1547</v>
      </c>
      <c r="B1550">
        <v>424</v>
      </c>
      <c r="C1550">
        <v>8</v>
      </c>
      <c r="D1550">
        <v>2.5254039529687099E-2</v>
      </c>
      <c r="E1550">
        <v>1.9292592424876E-2</v>
      </c>
      <c r="F1550">
        <v>1547</v>
      </c>
      <c r="G1550">
        <v>0</v>
      </c>
      <c r="H1550">
        <v>0</v>
      </c>
      <c r="I1550">
        <v>0</v>
      </c>
      <c r="J1550">
        <v>0</v>
      </c>
      <c r="K1550">
        <v>1547</v>
      </c>
      <c r="L1550">
        <v>0</v>
      </c>
      <c r="M1550">
        <v>0</v>
      </c>
      <c r="N1550">
        <v>0</v>
      </c>
      <c r="O1550">
        <v>0</v>
      </c>
      <c r="P1550">
        <v>1547</v>
      </c>
      <c r="Q1550">
        <v>1204</v>
      </c>
      <c r="R1550">
        <v>19</v>
      </c>
      <c r="S1550">
        <v>2.08176094546807E-2</v>
      </c>
      <c r="T1550">
        <v>1.6965461380764098E-2</v>
      </c>
      <c r="U1550">
        <v>1547</v>
      </c>
      <c r="V1550">
        <v>272</v>
      </c>
      <c r="W1550">
        <v>12</v>
      </c>
      <c r="X1550">
        <v>1.97627618511334E-2</v>
      </c>
      <c r="Y1550">
        <v>1.67171916407549E-2</v>
      </c>
      <c r="Z1550">
        <v>1547</v>
      </c>
      <c r="AA1550">
        <v>4073</v>
      </c>
      <c r="AB1550">
        <v>11</v>
      </c>
      <c r="AC1550">
        <v>1.06075917740118E-2</v>
      </c>
      <c r="AD1550">
        <v>9.0012826270762201E-3</v>
      </c>
    </row>
    <row r="1551" spans="1:30" x14ac:dyDescent="0.2">
      <c r="A1551">
        <v>1548</v>
      </c>
      <c r="B1551">
        <v>465</v>
      </c>
      <c r="C1551">
        <v>5</v>
      </c>
      <c r="D1551">
        <v>2.5254039529687099E-2</v>
      </c>
      <c r="E1551">
        <v>2.0287157021574999E-2</v>
      </c>
      <c r="F1551">
        <v>1548</v>
      </c>
      <c r="G1551">
        <v>0</v>
      </c>
      <c r="H1551">
        <v>0</v>
      </c>
      <c r="I1551">
        <v>0</v>
      </c>
      <c r="J1551">
        <v>0</v>
      </c>
      <c r="K1551">
        <v>1548</v>
      </c>
      <c r="L1551">
        <v>0</v>
      </c>
      <c r="M1551">
        <v>0</v>
      </c>
      <c r="N1551">
        <v>0</v>
      </c>
      <c r="O1551">
        <v>0</v>
      </c>
      <c r="P1551">
        <v>1548</v>
      </c>
      <c r="Q1551">
        <v>1128</v>
      </c>
      <c r="R1551">
        <v>35</v>
      </c>
      <c r="S1551">
        <v>2.1799578996944301E-2</v>
      </c>
      <c r="T1551">
        <v>1.7800978175410698E-2</v>
      </c>
      <c r="U1551">
        <v>1548</v>
      </c>
      <c r="V1551">
        <v>289</v>
      </c>
      <c r="W1551">
        <v>8</v>
      </c>
      <c r="X1551">
        <v>1.87928913216742E-2</v>
      </c>
      <c r="Y1551">
        <v>1.6588280578231501E-2</v>
      </c>
      <c r="Z1551">
        <v>1548</v>
      </c>
      <c r="AA1551">
        <v>4797</v>
      </c>
      <c r="AB1551">
        <v>41</v>
      </c>
      <c r="AC1551">
        <v>1.17014429670276E-2</v>
      </c>
      <c r="AD1551">
        <v>9.99587752680587E-3</v>
      </c>
    </row>
    <row r="1552" spans="1:30" x14ac:dyDescent="0.2">
      <c r="A1552">
        <v>1549</v>
      </c>
      <c r="B1552">
        <v>549</v>
      </c>
      <c r="C1552">
        <v>7</v>
      </c>
      <c r="D1552">
        <v>2.5254039529687099E-2</v>
      </c>
      <c r="E1552">
        <v>2.01331265981433E-2</v>
      </c>
      <c r="F1552">
        <v>1549</v>
      </c>
      <c r="G1552">
        <v>0</v>
      </c>
      <c r="H1552">
        <v>0</v>
      </c>
      <c r="I1552">
        <v>0</v>
      </c>
      <c r="J1552">
        <v>0</v>
      </c>
      <c r="K1552">
        <v>1549</v>
      </c>
      <c r="L1552">
        <v>0</v>
      </c>
      <c r="M1552">
        <v>0</v>
      </c>
      <c r="N1552">
        <v>0</v>
      </c>
      <c r="O1552">
        <v>0</v>
      </c>
      <c r="P1552">
        <v>1549</v>
      </c>
      <c r="Q1552">
        <v>767</v>
      </c>
      <c r="R1552">
        <v>31</v>
      </c>
      <c r="S1552">
        <v>2.1799578996944301E-2</v>
      </c>
      <c r="T1552">
        <v>1.7800225098494001E-2</v>
      </c>
      <c r="U1552">
        <v>1549</v>
      </c>
      <c r="V1552">
        <v>340</v>
      </c>
      <c r="W1552">
        <v>5</v>
      </c>
      <c r="X1552">
        <v>1.8391140144993101E-2</v>
      </c>
      <c r="Y1552">
        <v>1.6211031172882799E-2</v>
      </c>
      <c r="Z1552">
        <v>1549</v>
      </c>
      <c r="AA1552">
        <v>4136</v>
      </c>
      <c r="AB1552">
        <v>56</v>
      </c>
      <c r="AC1552">
        <v>1.17014429670276E-2</v>
      </c>
      <c r="AD1552">
        <v>9.8967783037176293E-3</v>
      </c>
    </row>
    <row r="1553" spans="1:30" x14ac:dyDescent="0.2">
      <c r="A1553">
        <v>1550</v>
      </c>
      <c r="B1553">
        <v>628</v>
      </c>
      <c r="C1553">
        <v>8</v>
      </c>
      <c r="D1553">
        <v>2.5254039529687099E-2</v>
      </c>
      <c r="E1553">
        <v>1.8757028070913499E-2</v>
      </c>
      <c r="F1553">
        <v>1550</v>
      </c>
      <c r="G1553">
        <v>0</v>
      </c>
      <c r="H1553">
        <v>0</v>
      </c>
      <c r="I1553">
        <v>0</v>
      </c>
      <c r="J1553">
        <v>0</v>
      </c>
      <c r="K1553">
        <v>1550</v>
      </c>
      <c r="L1553">
        <v>0</v>
      </c>
      <c r="M1553">
        <v>0</v>
      </c>
      <c r="N1553">
        <v>0</v>
      </c>
      <c r="O1553">
        <v>0</v>
      </c>
      <c r="P1553">
        <v>1550</v>
      </c>
      <c r="Q1553">
        <v>565</v>
      </c>
      <c r="R1553">
        <v>33</v>
      </c>
      <c r="S1553">
        <v>2.1799578996944301E-2</v>
      </c>
      <c r="T1553">
        <v>1.7318097875439999E-2</v>
      </c>
      <c r="U1553">
        <v>1550</v>
      </c>
      <c r="V1553">
        <v>410</v>
      </c>
      <c r="W1553">
        <v>6</v>
      </c>
      <c r="X1553">
        <v>1.8391140144993101E-2</v>
      </c>
      <c r="Y1553">
        <v>1.49969165189836E-2</v>
      </c>
      <c r="Z1553">
        <v>1550</v>
      </c>
      <c r="AA1553">
        <v>3071</v>
      </c>
      <c r="AB1553">
        <v>39</v>
      </c>
      <c r="AC1553">
        <v>1.17014429670276E-2</v>
      </c>
      <c r="AD1553">
        <v>9.9579127610085298E-3</v>
      </c>
    </row>
    <row r="1554" spans="1:30" x14ac:dyDescent="0.2">
      <c r="A1554">
        <v>1551</v>
      </c>
      <c r="B1554">
        <v>699</v>
      </c>
      <c r="C1554">
        <v>5</v>
      </c>
      <c r="D1554">
        <v>2.5254039529687099E-2</v>
      </c>
      <c r="E1554">
        <v>1.9267453681187301E-2</v>
      </c>
      <c r="F1554">
        <v>1551</v>
      </c>
      <c r="G1554">
        <v>0</v>
      </c>
      <c r="H1554">
        <v>0</v>
      </c>
      <c r="I1554">
        <v>0</v>
      </c>
      <c r="J1554">
        <v>0</v>
      </c>
      <c r="K1554">
        <v>1551</v>
      </c>
      <c r="L1554">
        <v>0</v>
      </c>
      <c r="M1554">
        <v>0</v>
      </c>
      <c r="N1554">
        <v>0</v>
      </c>
      <c r="O1554">
        <v>0</v>
      </c>
      <c r="P1554">
        <v>1551</v>
      </c>
      <c r="Q1554">
        <v>402</v>
      </c>
      <c r="R1554">
        <v>27</v>
      </c>
      <c r="S1554">
        <v>2.1027202545091501E-2</v>
      </c>
      <c r="T1554">
        <v>1.7242980512417801E-2</v>
      </c>
      <c r="U1554">
        <v>1551</v>
      </c>
      <c r="V1554">
        <v>492</v>
      </c>
      <c r="W1554">
        <v>4</v>
      </c>
      <c r="X1554">
        <v>1.8391140144993101E-2</v>
      </c>
      <c r="Y1554">
        <v>1.5623348201427901E-2</v>
      </c>
      <c r="Z1554">
        <v>1551</v>
      </c>
      <c r="AA1554">
        <v>2695</v>
      </c>
      <c r="AB1554">
        <v>47</v>
      </c>
      <c r="AC1554">
        <v>1.3780846188723E-2</v>
      </c>
      <c r="AD1554">
        <v>1.0401315601457401E-2</v>
      </c>
    </row>
    <row r="1555" spans="1:30" x14ac:dyDescent="0.2">
      <c r="A1555">
        <v>1552</v>
      </c>
      <c r="B1555">
        <v>803</v>
      </c>
      <c r="C1555">
        <v>20</v>
      </c>
      <c r="D1555">
        <v>2.8901291109198E-2</v>
      </c>
      <c r="E1555">
        <v>2.3453654808747899E-2</v>
      </c>
      <c r="F1555">
        <v>1552</v>
      </c>
      <c r="G1555">
        <v>0</v>
      </c>
      <c r="H1555">
        <v>0</v>
      </c>
      <c r="I1555">
        <v>0</v>
      </c>
      <c r="J1555">
        <v>0</v>
      </c>
      <c r="K1555">
        <v>1552</v>
      </c>
      <c r="L1555">
        <v>0</v>
      </c>
      <c r="M1555">
        <v>0</v>
      </c>
      <c r="N1555">
        <v>0</v>
      </c>
      <c r="O1555">
        <v>0</v>
      </c>
      <c r="P1555">
        <v>1552</v>
      </c>
      <c r="Q1555">
        <v>332</v>
      </c>
      <c r="R1555">
        <v>21</v>
      </c>
      <c r="S1555">
        <v>2.1027202545091501E-2</v>
      </c>
      <c r="T1555">
        <v>1.67706527637984E-2</v>
      </c>
      <c r="U1555">
        <v>1552</v>
      </c>
      <c r="V1555">
        <v>606</v>
      </c>
      <c r="W1555">
        <v>2</v>
      </c>
      <c r="X1555">
        <v>1.5536135605607199E-2</v>
      </c>
      <c r="Y1555">
        <v>1.48397660975536E-2</v>
      </c>
      <c r="Z1555">
        <v>1552</v>
      </c>
      <c r="AA1555">
        <v>2109</v>
      </c>
      <c r="AB1555">
        <v>46</v>
      </c>
      <c r="AC1555">
        <v>1.3780846188723E-2</v>
      </c>
      <c r="AD1555">
        <v>1.0648585916889801E-2</v>
      </c>
    </row>
    <row r="1556" spans="1:30" x14ac:dyDescent="0.2">
      <c r="A1556">
        <v>1553</v>
      </c>
      <c r="B1556">
        <v>650</v>
      </c>
      <c r="C1556">
        <v>27</v>
      </c>
      <c r="D1556">
        <v>2.8901291109198E-2</v>
      </c>
      <c r="E1556">
        <v>2.3813974100658799E-2</v>
      </c>
      <c r="F1556">
        <v>1553</v>
      </c>
      <c r="G1556">
        <v>0</v>
      </c>
      <c r="H1556">
        <v>0</v>
      </c>
      <c r="I1556">
        <v>0</v>
      </c>
      <c r="J1556">
        <v>0</v>
      </c>
      <c r="K1556">
        <v>1553</v>
      </c>
      <c r="L1556">
        <v>0</v>
      </c>
      <c r="M1556">
        <v>0</v>
      </c>
      <c r="N1556">
        <v>0</v>
      </c>
      <c r="O1556">
        <v>0</v>
      </c>
      <c r="P1556">
        <v>1553</v>
      </c>
      <c r="Q1556">
        <v>299</v>
      </c>
      <c r="R1556">
        <v>17</v>
      </c>
      <c r="S1556">
        <v>2.1027202545091501E-2</v>
      </c>
      <c r="T1556">
        <v>1.6773971688150601E-2</v>
      </c>
      <c r="U1556">
        <v>1553</v>
      </c>
      <c r="V1556">
        <v>774</v>
      </c>
      <c r="W1556">
        <v>1</v>
      </c>
      <c r="X1556">
        <v>1.5536135605607199E-2</v>
      </c>
      <c r="Y1556">
        <v>1.5536135605607199E-2</v>
      </c>
      <c r="Z1556">
        <v>1553</v>
      </c>
      <c r="AA1556">
        <v>1668</v>
      </c>
      <c r="AB1556">
        <v>32</v>
      </c>
      <c r="AC1556">
        <v>1.3780846188723E-2</v>
      </c>
      <c r="AD1556">
        <v>1.0529091045067499E-2</v>
      </c>
    </row>
    <row r="1557" spans="1:30" x14ac:dyDescent="0.2">
      <c r="A1557">
        <v>1554</v>
      </c>
      <c r="B1557">
        <v>462</v>
      </c>
      <c r="C1557">
        <v>28</v>
      </c>
      <c r="D1557">
        <v>3.1111568963718101E-2</v>
      </c>
      <c r="E1557">
        <v>2.5305212649505901E-2</v>
      </c>
      <c r="F1557">
        <v>1554</v>
      </c>
      <c r="G1557">
        <v>0</v>
      </c>
      <c r="H1557">
        <v>0</v>
      </c>
      <c r="I1557">
        <v>0</v>
      </c>
      <c r="J1557">
        <v>0</v>
      </c>
      <c r="K1557">
        <v>1554</v>
      </c>
      <c r="L1557">
        <v>0</v>
      </c>
      <c r="M1557">
        <v>0</v>
      </c>
      <c r="N1557">
        <v>0</v>
      </c>
      <c r="O1557">
        <v>0</v>
      </c>
      <c r="P1557">
        <v>1554</v>
      </c>
      <c r="Q1557">
        <v>298</v>
      </c>
      <c r="R1557">
        <v>15</v>
      </c>
      <c r="S1557">
        <v>1.9634288420394299E-2</v>
      </c>
      <c r="T1557">
        <v>1.5782739521355699E-2</v>
      </c>
      <c r="U1557">
        <v>1554</v>
      </c>
      <c r="V1557">
        <v>994</v>
      </c>
      <c r="W1557">
        <v>7</v>
      </c>
      <c r="X1557">
        <v>1.6097306744004499E-2</v>
      </c>
      <c r="Y1557">
        <v>1.55253048335051E-2</v>
      </c>
      <c r="Z1557">
        <v>1554</v>
      </c>
      <c r="AA1557">
        <v>1532</v>
      </c>
      <c r="AB1557">
        <v>22</v>
      </c>
      <c r="AC1557">
        <v>1.3780846188723E-2</v>
      </c>
      <c r="AD1557">
        <v>1.0563703397207099E-2</v>
      </c>
    </row>
    <row r="1558" spans="1:30" x14ac:dyDescent="0.2">
      <c r="A1558">
        <v>1555</v>
      </c>
      <c r="B1558">
        <v>292</v>
      </c>
      <c r="C1558">
        <v>19</v>
      </c>
      <c r="D1558">
        <v>3.1111568963718101E-2</v>
      </c>
      <c r="E1558">
        <v>2.5545648353964501E-2</v>
      </c>
      <c r="F1558">
        <v>1555</v>
      </c>
      <c r="G1558">
        <v>0</v>
      </c>
      <c r="H1558">
        <v>0</v>
      </c>
      <c r="I1558">
        <v>0</v>
      </c>
      <c r="J1558">
        <v>0</v>
      </c>
      <c r="K1558">
        <v>1555</v>
      </c>
      <c r="L1558">
        <v>0</v>
      </c>
      <c r="M1558">
        <v>0</v>
      </c>
      <c r="N1558">
        <v>0</v>
      </c>
      <c r="O1558">
        <v>0</v>
      </c>
      <c r="P1558">
        <v>1555</v>
      </c>
      <c r="Q1558">
        <v>315</v>
      </c>
      <c r="R1558">
        <v>11</v>
      </c>
      <c r="S1558">
        <v>1.9192260479673401E-2</v>
      </c>
      <c r="T1558">
        <v>1.5616724297658801E-2</v>
      </c>
      <c r="U1558">
        <v>1555</v>
      </c>
      <c r="V1558">
        <v>1138</v>
      </c>
      <c r="W1558">
        <v>14</v>
      </c>
      <c r="X1558">
        <v>1.90219583204689E-2</v>
      </c>
      <c r="Y1558">
        <v>1.6313122604899401E-2</v>
      </c>
      <c r="Z1558">
        <v>1555</v>
      </c>
      <c r="AA1558">
        <v>1602</v>
      </c>
      <c r="AB1558">
        <v>15</v>
      </c>
      <c r="AC1558">
        <v>1.3780846188723E-2</v>
      </c>
      <c r="AD1558">
        <v>1.0706782449027201E-2</v>
      </c>
    </row>
    <row r="1559" spans="1:30" x14ac:dyDescent="0.2">
      <c r="A1559">
        <v>1556</v>
      </c>
      <c r="B1559">
        <v>223</v>
      </c>
      <c r="C1559">
        <v>18</v>
      </c>
      <c r="D1559">
        <v>3.1111568963718101E-2</v>
      </c>
      <c r="E1559">
        <v>2.51112475123812E-2</v>
      </c>
      <c r="F1559">
        <v>1556</v>
      </c>
      <c r="G1559">
        <v>0</v>
      </c>
      <c r="H1559">
        <v>0</v>
      </c>
      <c r="I1559">
        <v>0</v>
      </c>
      <c r="J1559">
        <v>0</v>
      </c>
      <c r="K1559">
        <v>1556</v>
      </c>
      <c r="L1559">
        <v>0</v>
      </c>
      <c r="M1559">
        <v>0</v>
      </c>
      <c r="N1559">
        <v>0</v>
      </c>
      <c r="O1559">
        <v>0</v>
      </c>
      <c r="P1559">
        <v>1556</v>
      </c>
      <c r="Q1559">
        <v>340</v>
      </c>
      <c r="R1559">
        <v>11</v>
      </c>
      <c r="S1559">
        <v>1.9192260479673401E-2</v>
      </c>
      <c r="T1559">
        <v>1.5231841470796001E-2</v>
      </c>
      <c r="U1559">
        <v>1556</v>
      </c>
      <c r="V1559">
        <v>1193</v>
      </c>
      <c r="W1559">
        <v>9</v>
      </c>
      <c r="X1559">
        <v>1.8968121460666999E-2</v>
      </c>
      <c r="Y1559">
        <v>1.5740487726782201E-2</v>
      </c>
      <c r="Z1559">
        <v>1556</v>
      </c>
      <c r="AA1559">
        <v>1775</v>
      </c>
      <c r="AB1559">
        <v>17</v>
      </c>
      <c r="AC1559">
        <v>1.3780846188723E-2</v>
      </c>
      <c r="AD1559">
        <v>1.0011300329531099E-2</v>
      </c>
    </row>
    <row r="1560" spans="1:30" x14ac:dyDescent="0.2">
      <c r="A1560">
        <v>1557</v>
      </c>
      <c r="B1560">
        <v>180</v>
      </c>
      <c r="C1560">
        <v>12</v>
      </c>
      <c r="D1560">
        <v>2.9634964004695001E-2</v>
      </c>
      <c r="E1560">
        <v>2.4237317670084E-2</v>
      </c>
      <c r="F1560">
        <v>1557</v>
      </c>
      <c r="G1560">
        <v>0</v>
      </c>
      <c r="H1560">
        <v>0</v>
      </c>
      <c r="I1560">
        <v>0</v>
      </c>
      <c r="J1560">
        <v>0</v>
      </c>
      <c r="K1560">
        <v>1557</v>
      </c>
      <c r="L1560">
        <v>0</v>
      </c>
      <c r="M1560">
        <v>0</v>
      </c>
      <c r="N1560">
        <v>0</v>
      </c>
      <c r="O1560">
        <v>0</v>
      </c>
      <c r="P1560">
        <v>1557</v>
      </c>
      <c r="Q1560">
        <v>370</v>
      </c>
      <c r="R1560">
        <v>10</v>
      </c>
      <c r="S1560">
        <v>2.30129699169699E-2</v>
      </c>
      <c r="T1560">
        <v>1.6668622218624599E-2</v>
      </c>
      <c r="U1560">
        <v>1557</v>
      </c>
      <c r="V1560">
        <v>1365</v>
      </c>
      <c r="W1560">
        <v>16</v>
      </c>
      <c r="X1560">
        <v>1.8970039921309599E-2</v>
      </c>
      <c r="Y1560">
        <v>1.60712089082291E-2</v>
      </c>
      <c r="Z1560">
        <v>1557</v>
      </c>
      <c r="AA1560">
        <v>1924</v>
      </c>
      <c r="AB1560">
        <v>18</v>
      </c>
      <c r="AC1560">
        <v>1.1370591538668101E-2</v>
      </c>
      <c r="AD1560">
        <v>8.5411615341027293E-3</v>
      </c>
    </row>
    <row r="1561" spans="1:30" x14ac:dyDescent="0.2">
      <c r="A1561">
        <v>1558</v>
      </c>
      <c r="B1561">
        <v>181</v>
      </c>
      <c r="C1561">
        <v>8</v>
      </c>
      <c r="D1561">
        <v>2.9634964004695001E-2</v>
      </c>
      <c r="E1561">
        <v>2.45447938934205E-2</v>
      </c>
      <c r="F1561">
        <v>1558</v>
      </c>
      <c r="G1561">
        <v>0</v>
      </c>
      <c r="H1561">
        <v>0</v>
      </c>
      <c r="I1561">
        <v>0</v>
      </c>
      <c r="J1561">
        <v>0</v>
      </c>
      <c r="K1561">
        <v>1558</v>
      </c>
      <c r="L1561">
        <v>0</v>
      </c>
      <c r="M1561">
        <v>0</v>
      </c>
      <c r="N1561">
        <v>0</v>
      </c>
      <c r="O1561">
        <v>0</v>
      </c>
      <c r="P1561">
        <v>1558</v>
      </c>
      <c r="Q1561">
        <v>401</v>
      </c>
      <c r="R1561">
        <v>7</v>
      </c>
      <c r="S1561">
        <v>2.30129699169699E-2</v>
      </c>
      <c r="T1561">
        <v>1.65173897738841E-2</v>
      </c>
      <c r="U1561">
        <v>1558</v>
      </c>
      <c r="V1561">
        <v>1389</v>
      </c>
      <c r="W1561">
        <v>11</v>
      </c>
      <c r="X1561">
        <v>1.8099440910602501E-2</v>
      </c>
      <c r="Y1561">
        <v>1.5778635825908199E-2</v>
      </c>
      <c r="Z1561">
        <v>1558</v>
      </c>
      <c r="AA1561">
        <v>2123</v>
      </c>
      <c r="AB1561">
        <v>12</v>
      </c>
      <c r="AC1561">
        <v>1.1370591538668101E-2</v>
      </c>
      <c r="AD1561">
        <v>8.8065404712959709E-3</v>
      </c>
    </row>
    <row r="1562" spans="1:30" x14ac:dyDescent="0.2">
      <c r="A1562">
        <v>1559</v>
      </c>
      <c r="B1562">
        <v>192</v>
      </c>
      <c r="C1562">
        <v>5</v>
      </c>
      <c r="D1562">
        <v>2.9634964004695001E-2</v>
      </c>
      <c r="E1562">
        <v>2.3454645571442199E-2</v>
      </c>
      <c r="F1562">
        <v>1559</v>
      </c>
      <c r="G1562">
        <v>0</v>
      </c>
      <c r="H1562">
        <v>0</v>
      </c>
      <c r="I1562">
        <v>0</v>
      </c>
      <c r="J1562">
        <v>0</v>
      </c>
      <c r="K1562">
        <v>1559</v>
      </c>
      <c r="L1562">
        <v>0</v>
      </c>
      <c r="M1562">
        <v>0</v>
      </c>
      <c r="N1562">
        <v>0</v>
      </c>
      <c r="O1562">
        <v>0</v>
      </c>
      <c r="P1562">
        <v>1559</v>
      </c>
      <c r="Q1562">
        <v>461</v>
      </c>
      <c r="R1562">
        <v>9</v>
      </c>
      <c r="S1562">
        <v>2.30129699169699E-2</v>
      </c>
      <c r="T1562">
        <v>1.7585224381796698E-2</v>
      </c>
      <c r="U1562">
        <v>1559</v>
      </c>
      <c r="V1562">
        <v>1515</v>
      </c>
      <c r="W1562">
        <v>28</v>
      </c>
      <c r="X1562">
        <v>1.8733068709201901E-2</v>
      </c>
      <c r="Y1562">
        <v>1.5666830007426202E-2</v>
      </c>
      <c r="Z1562">
        <v>1559</v>
      </c>
      <c r="AA1562">
        <v>2451</v>
      </c>
      <c r="AB1562">
        <v>8</v>
      </c>
      <c r="AC1562">
        <v>1.06329471317975E-2</v>
      </c>
      <c r="AD1562">
        <v>8.9863597026989296E-3</v>
      </c>
    </row>
    <row r="1563" spans="1:30" x14ac:dyDescent="0.2">
      <c r="A1563">
        <v>1560</v>
      </c>
      <c r="B1563">
        <v>219</v>
      </c>
      <c r="C1563">
        <v>6</v>
      </c>
      <c r="D1563">
        <v>2.9634964004695001E-2</v>
      </c>
      <c r="E1563">
        <v>2.3340817472959199E-2</v>
      </c>
      <c r="F1563">
        <v>1560</v>
      </c>
      <c r="G1563">
        <v>0</v>
      </c>
      <c r="H1563">
        <v>0</v>
      </c>
      <c r="I1563">
        <v>0</v>
      </c>
      <c r="J1563">
        <v>0</v>
      </c>
      <c r="K1563">
        <v>1560</v>
      </c>
      <c r="L1563">
        <v>0</v>
      </c>
      <c r="M1563">
        <v>0</v>
      </c>
      <c r="N1563">
        <v>0</v>
      </c>
      <c r="O1563">
        <v>0</v>
      </c>
      <c r="P1563">
        <v>1560</v>
      </c>
      <c r="Q1563">
        <v>517</v>
      </c>
      <c r="R1563">
        <v>14</v>
      </c>
      <c r="S1563">
        <v>2.7117352603454999E-2</v>
      </c>
      <c r="T1563">
        <v>2.1416907278704801E-2</v>
      </c>
      <c r="U1563">
        <v>1560</v>
      </c>
      <c r="V1563">
        <v>1265</v>
      </c>
      <c r="W1563">
        <v>19</v>
      </c>
      <c r="X1563">
        <v>1.7827082603819801E-2</v>
      </c>
      <c r="Y1563">
        <v>1.56024904867274E-2</v>
      </c>
      <c r="Z1563">
        <v>1560</v>
      </c>
      <c r="AA1563">
        <v>2928</v>
      </c>
      <c r="AB1563">
        <v>5</v>
      </c>
      <c r="AC1563">
        <v>1.06329471317975E-2</v>
      </c>
      <c r="AD1563">
        <v>9.4190822288986193E-3</v>
      </c>
    </row>
    <row r="1564" spans="1:30" x14ac:dyDescent="0.2">
      <c r="A1564">
        <v>1561</v>
      </c>
      <c r="B1564">
        <v>254</v>
      </c>
      <c r="C1564">
        <v>4</v>
      </c>
      <c r="D1564">
        <v>2.9634964004695001E-2</v>
      </c>
      <c r="E1564">
        <v>2.4582776442662001E-2</v>
      </c>
      <c r="F1564">
        <v>1561</v>
      </c>
      <c r="G1564">
        <v>0</v>
      </c>
      <c r="H1564">
        <v>0</v>
      </c>
      <c r="I1564">
        <v>0</v>
      </c>
      <c r="J1564">
        <v>0</v>
      </c>
      <c r="K1564">
        <v>1561</v>
      </c>
      <c r="L1564">
        <v>0</v>
      </c>
      <c r="M1564">
        <v>0</v>
      </c>
      <c r="N1564">
        <v>0</v>
      </c>
      <c r="O1564">
        <v>0</v>
      </c>
      <c r="P1564">
        <v>1561</v>
      </c>
      <c r="Q1564">
        <v>527</v>
      </c>
      <c r="R1564">
        <v>9</v>
      </c>
      <c r="S1564">
        <v>2.7117352603454999E-2</v>
      </c>
      <c r="T1564">
        <v>2.18670327312094E-2</v>
      </c>
      <c r="U1564">
        <v>1561</v>
      </c>
      <c r="V1564">
        <v>1225</v>
      </c>
      <c r="W1564">
        <v>24</v>
      </c>
      <c r="X1564">
        <v>1.7891766597926E-2</v>
      </c>
      <c r="Y1564">
        <v>1.55318685321751E-2</v>
      </c>
      <c r="Z1564">
        <v>1561</v>
      </c>
      <c r="AA1564">
        <v>3643</v>
      </c>
      <c r="AB1564">
        <v>14</v>
      </c>
      <c r="AC1564">
        <v>1.06329471317975E-2</v>
      </c>
      <c r="AD1564">
        <v>7.7820263031776402E-3</v>
      </c>
    </row>
    <row r="1565" spans="1:30" x14ac:dyDescent="0.2">
      <c r="A1565">
        <v>1562</v>
      </c>
      <c r="B1565">
        <v>289</v>
      </c>
      <c r="C1565">
        <v>2</v>
      </c>
      <c r="D1565">
        <v>2.27716769805444E-2</v>
      </c>
      <c r="E1565">
        <v>2.2255160225406499E-2</v>
      </c>
      <c r="F1565">
        <v>1562</v>
      </c>
      <c r="G1565">
        <v>0</v>
      </c>
      <c r="H1565">
        <v>0</v>
      </c>
      <c r="I1565">
        <v>0</v>
      </c>
      <c r="J1565">
        <v>0</v>
      </c>
      <c r="K1565">
        <v>1562</v>
      </c>
      <c r="L1565">
        <v>0</v>
      </c>
      <c r="M1565">
        <v>0</v>
      </c>
      <c r="N1565">
        <v>0</v>
      </c>
      <c r="O1565">
        <v>0</v>
      </c>
      <c r="P1565">
        <v>1562</v>
      </c>
      <c r="Q1565">
        <v>566</v>
      </c>
      <c r="R1565">
        <v>12</v>
      </c>
      <c r="S1565">
        <v>2.6300692272548599E-2</v>
      </c>
      <c r="T1565">
        <v>2.03045069640924E-2</v>
      </c>
      <c r="U1565">
        <v>1562</v>
      </c>
      <c r="V1565">
        <v>1108</v>
      </c>
      <c r="W1565">
        <v>16</v>
      </c>
      <c r="X1565">
        <v>1.7891766597926E-2</v>
      </c>
      <c r="Y1565">
        <v>1.52346157634795E-2</v>
      </c>
      <c r="Z1565">
        <v>1562</v>
      </c>
      <c r="AA1565">
        <v>4219</v>
      </c>
      <c r="AB1565">
        <v>9</v>
      </c>
      <c r="AC1565">
        <v>1.06329471317975E-2</v>
      </c>
      <c r="AD1565">
        <v>7.8554028401458097E-3</v>
      </c>
    </row>
    <row r="1566" spans="1:30" x14ac:dyDescent="0.2">
      <c r="A1566">
        <v>1563</v>
      </c>
      <c r="B1566">
        <v>364</v>
      </c>
      <c r="C1566">
        <v>1</v>
      </c>
      <c r="D1566">
        <v>2.27716769805444E-2</v>
      </c>
      <c r="E1566">
        <v>2.27716769805444E-2</v>
      </c>
      <c r="F1566">
        <v>1563</v>
      </c>
      <c r="G1566">
        <v>0</v>
      </c>
      <c r="H1566">
        <v>0</v>
      </c>
      <c r="I1566">
        <v>0</v>
      </c>
      <c r="J1566">
        <v>0</v>
      </c>
      <c r="K1566">
        <v>1563</v>
      </c>
      <c r="L1566">
        <v>0</v>
      </c>
      <c r="M1566">
        <v>0</v>
      </c>
      <c r="N1566">
        <v>0</v>
      </c>
      <c r="O1566">
        <v>0</v>
      </c>
      <c r="P1566">
        <v>1563</v>
      </c>
      <c r="Q1566">
        <v>566</v>
      </c>
      <c r="R1566">
        <v>8</v>
      </c>
      <c r="S1566">
        <v>2.1933525035545E-2</v>
      </c>
      <c r="T1566">
        <v>1.92608889677372E-2</v>
      </c>
      <c r="U1566">
        <v>1563</v>
      </c>
      <c r="V1566">
        <v>1148</v>
      </c>
      <c r="W1566">
        <v>11</v>
      </c>
      <c r="X1566">
        <v>1.7891766597926E-2</v>
      </c>
      <c r="Y1566">
        <v>1.5298142143001601E-2</v>
      </c>
      <c r="Z1566">
        <v>1563</v>
      </c>
      <c r="AA1566">
        <v>5126</v>
      </c>
      <c r="AB1566">
        <v>26</v>
      </c>
      <c r="AC1566">
        <v>1.06329471317975E-2</v>
      </c>
      <c r="AD1566">
        <v>6.8359466327349901E-3</v>
      </c>
    </row>
    <row r="1567" spans="1:30" x14ac:dyDescent="0.2">
      <c r="A1567">
        <v>1564</v>
      </c>
      <c r="B1567">
        <v>466</v>
      </c>
      <c r="C1567">
        <v>4</v>
      </c>
      <c r="D1567">
        <v>2.6574219834861999E-2</v>
      </c>
      <c r="E1567">
        <v>2.35775188746719E-2</v>
      </c>
      <c r="F1567">
        <v>1564</v>
      </c>
      <c r="G1567">
        <v>0</v>
      </c>
      <c r="H1567">
        <v>0</v>
      </c>
      <c r="I1567">
        <v>0</v>
      </c>
      <c r="J1567">
        <v>0</v>
      </c>
      <c r="K1567">
        <v>1564</v>
      </c>
      <c r="L1567">
        <v>0</v>
      </c>
      <c r="M1567">
        <v>0</v>
      </c>
      <c r="N1567">
        <v>0</v>
      </c>
      <c r="O1567">
        <v>0</v>
      </c>
      <c r="P1567">
        <v>1564</v>
      </c>
      <c r="Q1567">
        <v>626</v>
      </c>
      <c r="R1567">
        <v>5</v>
      </c>
      <c r="S1567">
        <v>2.1933525035545E-2</v>
      </c>
      <c r="T1567">
        <v>1.8527970073962102E-2</v>
      </c>
      <c r="U1567">
        <v>1564</v>
      </c>
      <c r="V1567">
        <v>1267</v>
      </c>
      <c r="W1567">
        <v>16</v>
      </c>
      <c r="X1567">
        <v>1.7891766597926E-2</v>
      </c>
      <c r="Y1567">
        <v>1.5261530671188401E-2</v>
      </c>
      <c r="Z1567">
        <v>1564</v>
      </c>
      <c r="AA1567">
        <v>5619</v>
      </c>
      <c r="AB1567">
        <v>18</v>
      </c>
      <c r="AC1567">
        <v>1.06329471317975E-2</v>
      </c>
      <c r="AD1567">
        <v>6.9379914059529701E-3</v>
      </c>
    </row>
    <row r="1568" spans="1:30" x14ac:dyDescent="0.2">
      <c r="A1568">
        <v>1565</v>
      </c>
      <c r="B1568">
        <v>569</v>
      </c>
      <c r="C1568">
        <v>2</v>
      </c>
      <c r="D1568">
        <v>2.6574219834861999E-2</v>
      </c>
      <c r="E1568">
        <v>2.4552502058515099E-2</v>
      </c>
      <c r="F1568">
        <v>1565</v>
      </c>
      <c r="G1568">
        <v>0</v>
      </c>
      <c r="H1568">
        <v>0</v>
      </c>
      <c r="I1568">
        <v>0</v>
      </c>
      <c r="J1568">
        <v>0</v>
      </c>
      <c r="K1568">
        <v>1565</v>
      </c>
      <c r="L1568">
        <v>0</v>
      </c>
      <c r="M1568">
        <v>0</v>
      </c>
      <c r="N1568">
        <v>0</v>
      </c>
      <c r="O1568">
        <v>0</v>
      </c>
      <c r="P1568">
        <v>1565</v>
      </c>
      <c r="Q1568">
        <v>741</v>
      </c>
      <c r="R1568">
        <v>9</v>
      </c>
      <c r="S1568">
        <v>2.2454780023588E-2</v>
      </c>
      <c r="T1568">
        <v>1.8773020382570799E-2</v>
      </c>
      <c r="U1568">
        <v>1565</v>
      </c>
      <c r="V1568">
        <v>1251</v>
      </c>
      <c r="W1568">
        <v>11</v>
      </c>
      <c r="X1568">
        <v>1.7891766597926E-2</v>
      </c>
      <c r="Y1568">
        <v>1.5356107400195799E-2</v>
      </c>
      <c r="Z1568">
        <v>1565</v>
      </c>
      <c r="AA1568">
        <v>6446</v>
      </c>
      <c r="AB1568">
        <v>12</v>
      </c>
      <c r="AC1568">
        <v>1.03258209831879E-2</v>
      </c>
      <c r="AD1568">
        <v>6.7885979513990502E-3</v>
      </c>
    </row>
    <row r="1569" spans="1:30" x14ac:dyDescent="0.2">
      <c r="A1569">
        <v>1566</v>
      </c>
      <c r="B1569">
        <v>708</v>
      </c>
      <c r="C1569">
        <v>1</v>
      </c>
      <c r="D1569">
        <v>2.25307842821682E-2</v>
      </c>
      <c r="E1569">
        <v>2.25307842821682E-2</v>
      </c>
      <c r="F1569">
        <v>1566</v>
      </c>
      <c r="G1569">
        <v>0</v>
      </c>
      <c r="H1569">
        <v>0</v>
      </c>
      <c r="I1569">
        <v>0</v>
      </c>
      <c r="J1569">
        <v>0</v>
      </c>
      <c r="K1569">
        <v>1566</v>
      </c>
      <c r="L1569">
        <v>0</v>
      </c>
      <c r="M1569">
        <v>0</v>
      </c>
      <c r="N1569">
        <v>0</v>
      </c>
      <c r="O1569">
        <v>0</v>
      </c>
      <c r="P1569">
        <v>1566</v>
      </c>
      <c r="Q1569">
        <v>818</v>
      </c>
      <c r="R1569">
        <v>14</v>
      </c>
      <c r="S1569">
        <v>2.2454780023588E-2</v>
      </c>
      <c r="T1569">
        <v>1.75961441069288E-2</v>
      </c>
      <c r="U1569">
        <v>1566</v>
      </c>
      <c r="V1569">
        <v>1346</v>
      </c>
      <c r="W1569">
        <v>16</v>
      </c>
      <c r="X1569">
        <v>1.7891766597926E-2</v>
      </c>
      <c r="Y1569">
        <v>1.4446518461605801E-2</v>
      </c>
      <c r="Z1569">
        <v>1566</v>
      </c>
      <c r="AA1569">
        <v>7746</v>
      </c>
      <c r="AB1569">
        <v>8</v>
      </c>
      <c r="AC1569">
        <v>1.03258209831879E-2</v>
      </c>
      <c r="AD1569">
        <v>6.7628655685762996E-3</v>
      </c>
    </row>
    <row r="1570" spans="1:30" x14ac:dyDescent="0.2">
      <c r="A1570">
        <v>1567</v>
      </c>
      <c r="B1570">
        <v>896</v>
      </c>
      <c r="C1570">
        <v>14</v>
      </c>
      <c r="D1570">
        <v>2.6690070736564701E-2</v>
      </c>
      <c r="E1570">
        <v>2.19218615392755E-2</v>
      </c>
      <c r="F1570">
        <v>1567</v>
      </c>
      <c r="G1570">
        <v>0</v>
      </c>
      <c r="H1570">
        <v>0</v>
      </c>
      <c r="I1570">
        <v>0</v>
      </c>
      <c r="J1570">
        <v>0</v>
      </c>
      <c r="K1570">
        <v>1567</v>
      </c>
      <c r="L1570">
        <v>0</v>
      </c>
      <c r="M1570">
        <v>0</v>
      </c>
      <c r="N1570">
        <v>0</v>
      </c>
      <c r="O1570">
        <v>0</v>
      </c>
      <c r="P1570">
        <v>1567</v>
      </c>
      <c r="Q1570">
        <v>844</v>
      </c>
      <c r="R1570">
        <v>9</v>
      </c>
      <c r="S1570">
        <v>2.0864800030166698E-2</v>
      </c>
      <c r="T1570">
        <v>1.7784377272559899E-2</v>
      </c>
      <c r="U1570">
        <v>1567</v>
      </c>
      <c r="V1570">
        <v>1380</v>
      </c>
      <c r="W1570">
        <v>11</v>
      </c>
      <c r="X1570">
        <v>1.7891766597926E-2</v>
      </c>
      <c r="Y1570">
        <v>1.47650927838456E-2</v>
      </c>
      <c r="Z1570">
        <v>1567</v>
      </c>
      <c r="AA1570">
        <v>9522</v>
      </c>
      <c r="AB1570">
        <v>5</v>
      </c>
      <c r="AC1570">
        <v>1.03258209831879E-2</v>
      </c>
      <c r="AD1570">
        <v>7.43373166085736E-3</v>
      </c>
    </row>
    <row r="1571" spans="1:30" x14ac:dyDescent="0.2">
      <c r="A1571">
        <v>1568</v>
      </c>
      <c r="B1571">
        <v>856</v>
      </c>
      <c r="C1571">
        <v>9</v>
      </c>
      <c r="D1571">
        <v>2.6690070736564701E-2</v>
      </c>
      <c r="E1571">
        <v>2.2235384136991901E-2</v>
      </c>
      <c r="F1571">
        <v>1568</v>
      </c>
      <c r="G1571">
        <v>0</v>
      </c>
      <c r="H1571">
        <v>0</v>
      </c>
      <c r="I1571">
        <v>0</v>
      </c>
      <c r="J1571">
        <v>0</v>
      </c>
      <c r="K1571">
        <v>1568</v>
      </c>
      <c r="L1571">
        <v>0</v>
      </c>
      <c r="M1571">
        <v>0</v>
      </c>
      <c r="N1571">
        <v>0</v>
      </c>
      <c r="O1571">
        <v>0</v>
      </c>
      <c r="P1571">
        <v>1568</v>
      </c>
      <c r="Q1571">
        <v>929</v>
      </c>
      <c r="R1571">
        <v>16</v>
      </c>
      <c r="S1571">
        <v>2.23113746411286E-2</v>
      </c>
      <c r="T1571">
        <v>1.91024803897504E-2</v>
      </c>
      <c r="U1571">
        <v>1568</v>
      </c>
      <c r="V1571">
        <v>1490</v>
      </c>
      <c r="W1571">
        <v>19</v>
      </c>
      <c r="X1571">
        <v>1.7891766597926E-2</v>
      </c>
      <c r="Y1571">
        <v>1.32995094950013E-2</v>
      </c>
      <c r="Z1571">
        <v>1568</v>
      </c>
      <c r="AA1571">
        <v>11903</v>
      </c>
      <c r="AB1571">
        <v>42</v>
      </c>
      <c r="AC1571">
        <v>7.2919340850126097E-3</v>
      </c>
      <c r="AD1571">
        <v>5.9566847041842797E-3</v>
      </c>
    </row>
    <row r="1572" spans="1:30" x14ac:dyDescent="0.2">
      <c r="A1572">
        <v>1569</v>
      </c>
      <c r="B1572">
        <v>920</v>
      </c>
      <c r="C1572">
        <v>18</v>
      </c>
      <c r="D1572">
        <v>2.6690070736564701E-2</v>
      </c>
      <c r="E1572">
        <v>2.16606844813973E-2</v>
      </c>
      <c r="F1572">
        <v>1569</v>
      </c>
      <c r="G1572">
        <v>0</v>
      </c>
      <c r="H1572">
        <v>0</v>
      </c>
      <c r="I1572">
        <v>0</v>
      </c>
      <c r="J1572">
        <v>0</v>
      </c>
      <c r="K1572">
        <v>1569</v>
      </c>
      <c r="L1572">
        <v>0</v>
      </c>
      <c r="M1572">
        <v>0</v>
      </c>
      <c r="N1572">
        <v>0</v>
      </c>
      <c r="O1572">
        <v>0</v>
      </c>
      <c r="P1572">
        <v>1569</v>
      </c>
      <c r="Q1572">
        <v>892</v>
      </c>
      <c r="R1572">
        <v>11</v>
      </c>
      <c r="S1572">
        <v>2.23113746411286E-2</v>
      </c>
      <c r="T1572">
        <v>1.8888169933774301E-2</v>
      </c>
      <c r="U1572">
        <v>1569</v>
      </c>
      <c r="V1572">
        <v>1531</v>
      </c>
      <c r="W1572">
        <v>21</v>
      </c>
      <c r="X1572">
        <v>1.6355612913416102E-2</v>
      </c>
      <c r="Y1572">
        <v>1.3035119964406299E-2</v>
      </c>
      <c r="Z1572">
        <v>1569</v>
      </c>
      <c r="AA1572">
        <v>11951</v>
      </c>
      <c r="AB1572">
        <v>29</v>
      </c>
      <c r="AC1572">
        <v>7.2919340850126097E-3</v>
      </c>
      <c r="AD1572">
        <v>5.9268003128380804E-3</v>
      </c>
    </row>
    <row r="1573" spans="1:30" x14ac:dyDescent="0.2">
      <c r="A1573">
        <v>1570</v>
      </c>
      <c r="B1573">
        <v>795</v>
      </c>
      <c r="C1573">
        <v>12</v>
      </c>
      <c r="D1573">
        <v>2.4733114403865501E-2</v>
      </c>
      <c r="E1573">
        <v>2.1144887229433602E-2</v>
      </c>
      <c r="F1573">
        <v>1570</v>
      </c>
      <c r="G1573">
        <v>0</v>
      </c>
      <c r="H1573">
        <v>0</v>
      </c>
      <c r="I1573">
        <v>0</v>
      </c>
      <c r="J1573">
        <v>0</v>
      </c>
      <c r="K1573">
        <v>1570</v>
      </c>
      <c r="L1573">
        <v>0</v>
      </c>
      <c r="M1573">
        <v>0</v>
      </c>
      <c r="N1573">
        <v>0</v>
      </c>
      <c r="O1573">
        <v>0</v>
      </c>
      <c r="P1573">
        <v>1570</v>
      </c>
      <c r="Q1573">
        <v>930</v>
      </c>
      <c r="R1573">
        <v>17</v>
      </c>
      <c r="S1573">
        <v>2.23113746411286E-2</v>
      </c>
      <c r="T1573">
        <v>1.8588975335938E-2</v>
      </c>
      <c r="U1573">
        <v>1570</v>
      </c>
      <c r="V1573">
        <v>1501</v>
      </c>
      <c r="W1573">
        <v>24</v>
      </c>
      <c r="X1573">
        <v>1.6355612913416102E-2</v>
      </c>
      <c r="Y1573">
        <v>1.3519532399565701E-2</v>
      </c>
      <c r="Z1573">
        <v>1570</v>
      </c>
      <c r="AA1573">
        <v>13088</v>
      </c>
      <c r="AB1573">
        <v>65</v>
      </c>
      <c r="AC1573">
        <v>7.3336948084631896E-3</v>
      </c>
      <c r="AD1573">
        <v>6.1185005952545E-3</v>
      </c>
    </row>
    <row r="1574" spans="1:30" x14ac:dyDescent="0.2">
      <c r="A1574">
        <v>1571</v>
      </c>
      <c r="B1574">
        <v>829</v>
      </c>
      <c r="C1574">
        <v>8</v>
      </c>
      <c r="D1574">
        <v>2.41331127524687E-2</v>
      </c>
      <c r="E1574">
        <v>2.1019854374286401E-2</v>
      </c>
      <c r="F1574">
        <v>1571</v>
      </c>
      <c r="G1574">
        <v>0</v>
      </c>
      <c r="H1574">
        <v>0</v>
      </c>
      <c r="I1574">
        <v>0</v>
      </c>
      <c r="J1574">
        <v>0</v>
      </c>
      <c r="K1574">
        <v>1571</v>
      </c>
      <c r="L1574">
        <v>0</v>
      </c>
      <c r="M1574">
        <v>0</v>
      </c>
      <c r="N1574">
        <v>0</v>
      </c>
      <c r="O1574">
        <v>0</v>
      </c>
      <c r="P1574">
        <v>1571</v>
      </c>
      <c r="Q1574">
        <v>882</v>
      </c>
      <c r="R1574">
        <v>25</v>
      </c>
      <c r="S1574">
        <v>2.1415294576662299E-2</v>
      </c>
      <c r="T1574">
        <v>1.8895881758776399E-2</v>
      </c>
      <c r="U1574">
        <v>1571</v>
      </c>
      <c r="V1574">
        <v>1399</v>
      </c>
      <c r="W1574">
        <v>16</v>
      </c>
      <c r="X1574">
        <v>1.6355612913416102E-2</v>
      </c>
      <c r="Y1574">
        <v>1.3795177912552701E-2</v>
      </c>
      <c r="Z1574">
        <v>1571</v>
      </c>
      <c r="AA1574">
        <v>11399</v>
      </c>
      <c r="AB1574">
        <v>98</v>
      </c>
      <c r="AC1574">
        <v>7.3336948084631896E-3</v>
      </c>
      <c r="AD1574">
        <v>5.9041630982637596E-3</v>
      </c>
    </row>
    <row r="1575" spans="1:30" x14ac:dyDescent="0.2">
      <c r="A1575">
        <v>1572</v>
      </c>
      <c r="B1575">
        <v>930</v>
      </c>
      <c r="C1575">
        <v>5</v>
      </c>
      <c r="D1575">
        <v>2.41331127524687E-2</v>
      </c>
      <c r="E1575">
        <v>2.1061428241791899E-2</v>
      </c>
      <c r="F1575">
        <v>1572</v>
      </c>
      <c r="G1575">
        <v>0</v>
      </c>
      <c r="H1575">
        <v>0</v>
      </c>
      <c r="I1575">
        <v>0</v>
      </c>
      <c r="J1575">
        <v>0</v>
      </c>
      <c r="K1575">
        <v>1572</v>
      </c>
      <c r="L1575">
        <v>0</v>
      </c>
      <c r="M1575">
        <v>0</v>
      </c>
      <c r="N1575">
        <v>0</v>
      </c>
      <c r="O1575">
        <v>0</v>
      </c>
      <c r="P1575">
        <v>1572</v>
      </c>
      <c r="Q1575">
        <v>718</v>
      </c>
      <c r="R1575">
        <v>25</v>
      </c>
      <c r="S1575">
        <v>2.1342622545077201E-2</v>
      </c>
      <c r="T1575">
        <v>1.7891038902943499E-2</v>
      </c>
      <c r="U1575">
        <v>1572</v>
      </c>
      <c r="V1575">
        <v>1437</v>
      </c>
      <c r="W1575">
        <v>11</v>
      </c>
      <c r="X1575">
        <v>1.6355612913416102E-2</v>
      </c>
      <c r="Y1575">
        <v>1.39011867787223E-2</v>
      </c>
      <c r="Z1575">
        <v>1572</v>
      </c>
      <c r="AA1575">
        <v>8155</v>
      </c>
      <c r="AB1575">
        <v>68</v>
      </c>
      <c r="AC1575">
        <v>7.3336948084631896E-3</v>
      </c>
      <c r="AD1575">
        <v>5.9348827875191903E-3</v>
      </c>
    </row>
    <row r="1576" spans="1:30" x14ac:dyDescent="0.2">
      <c r="A1576">
        <v>1573</v>
      </c>
      <c r="B1576">
        <v>1083</v>
      </c>
      <c r="C1576">
        <v>16</v>
      </c>
      <c r="D1576">
        <v>2.41331127524687E-2</v>
      </c>
      <c r="E1576">
        <v>1.8207764347033601E-2</v>
      </c>
      <c r="F1576">
        <v>1573</v>
      </c>
      <c r="G1576">
        <v>0</v>
      </c>
      <c r="H1576">
        <v>0</v>
      </c>
      <c r="I1576">
        <v>0</v>
      </c>
      <c r="J1576">
        <v>0</v>
      </c>
      <c r="K1576">
        <v>1573</v>
      </c>
      <c r="L1576">
        <v>0</v>
      </c>
      <c r="M1576">
        <v>0</v>
      </c>
      <c r="N1576">
        <v>0</v>
      </c>
      <c r="O1576">
        <v>0</v>
      </c>
      <c r="P1576">
        <v>1573</v>
      </c>
      <c r="Q1576">
        <v>572</v>
      </c>
      <c r="R1576">
        <v>30</v>
      </c>
      <c r="S1576">
        <v>2.3594628626757E-2</v>
      </c>
      <c r="T1576">
        <v>1.8393250599811499E-2</v>
      </c>
      <c r="U1576">
        <v>1573</v>
      </c>
      <c r="V1576">
        <v>1601</v>
      </c>
      <c r="W1576">
        <v>14</v>
      </c>
      <c r="X1576">
        <v>1.6355612913416102E-2</v>
      </c>
      <c r="Y1576">
        <v>1.3179202988239E-2</v>
      </c>
      <c r="Z1576">
        <v>1573</v>
      </c>
      <c r="AA1576">
        <v>7088</v>
      </c>
      <c r="AB1576">
        <v>47</v>
      </c>
      <c r="AC1576">
        <v>7.3336948084631896E-3</v>
      </c>
      <c r="AD1576">
        <v>5.9607816366138303E-3</v>
      </c>
    </row>
    <row r="1577" spans="1:30" x14ac:dyDescent="0.2">
      <c r="A1577">
        <v>1574</v>
      </c>
      <c r="B1577">
        <v>1069</v>
      </c>
      <c r="C1577">
        <v>11</v>
      </c>
      <c r="D1577">
        <v>2.41331127524687E-2</v>
      </c>
      <c r="E1577">
        <v>1.8809120695997199E-2</v>
      </c>
      <c r="F1577">
        <v>1574</v>
      </c>
      <c r="G1577">
        <v>0</v>
      </c>
      <c r="H1577">
        <v>0</v>
      </c>
      <c r="I1577">
        <v>0</v>
      </c>
      <c r="J1577">
        <v>0</v>
      </c>
      <c r="K1577">
        <v>1574</v>
      </c>
      <c r="L1577">
        <v>0</v>
      </c>
      <c r="M1577">
        <v>0</v>
      </c>
      <c r="N1577">
        <v>0</v>
      </c>
      <c r="O1577">
        <v>0</v>
      </c>
      <c r="P1577">
        <v>1574</v>
      </c>
      <c r="Q1577">
        <v>400</v>
      </c>
      <c r="R1577">
        <v>21</v>
      </c>
      <c r="S1577">
        <v>2.18678684000502E-2</v>
      </c>
      <c r="T1577">
        <v>1.81237295962089E-2</v>
      </c>
      <c r="U1577">
        <v>1574</v>
      </c>
      <c r="V1577">
        <v>1720</v>
      </c>
      <c r="W1577">
        <v>9</v>
      </c>
      <c r="X1577">
        <v>1.4617415116231601E-2</v>
      </c>
      <c r="Y1577">
        <v>1.29636220691259E-2</v>
      </c>
      <c r="Z1577">
        <v>1574</v>
      </c>
      <c r="AA1577">
        <v>6901</v>
      </c>
      <c r="AB1577">
        <v>70</v>
      </c>
      <c r="AC1577">
        <v>8.3874260511052103E-3</v>
      </c>
      <c r="AD1577">
        <v>6.4890036857700398E-3</v>
      </c>
    </row>
    <row r="1578" spans="1:30" x14ac:dyDescent="0.2">
      <c r="A1578">
        <v>1575</v>
      </c>
      <c r="B1578">
        <v>1133</v>
      </c>
      <c r="C1578">
        <v>18</v>
      </c>
      <c r="D1578">
        <v>2.5303263743743101E-2</v>
      </c>
      <c r="E1578">
        <v>2.0360750037749599E-2</v>
      </c>
      <c r="F1578">
        <v>1575</v>
      </c>
      <c r="G1578">
        <v>0</v>
      </c>
      <c r="H1578">
        <v>0</v>
      </c>
      <c r="I1578">
        <v>0</v>
      </c>
      <c r="J1578">
        <v>0</v>
      </c>
      <c r="K1578">
        <v>1575</v>
      </c>
      <c r="L1578">
        <v>0</v>
      </c>
      <c r="M1578">
        <v>0</v>
      </c>
      <c r="N1578">
        <v>0</v>
      </c>
      <c r="O1578">
        <v>0</v>
      </c>
      <c r="P1578">
        <v>1575</v>
      </c>
      <c r="Q1578">
        <v>357</v>
      </c>
      <c r="R1578">
        <v>18</v>
      </c>
      <c r="S1578">
        <v>2.1342622545077201E-2</v>
      </c>
      <c r="T1578">
        <v>1.7626894090528599E-2</v>
      </c>
      <c r="U1578">
        <v>1575</v>
      </c>
      <c r="V1578">
        <v>1993</v>
      </c>
      <c r="W1578">
        <v>17</v>
      </c>
      <c r="X1578">
        <v>1.4617415116231601E-2</v>
      </c>
      <c r="Y1578">
        <v>1.23792786577891E-2</v>
      </c>
      <c r="Z1578">
        <v>1575</v>
      </c>
      <c r="AA1578">
        <v>5671</v>
      </c>
      <c r="AB1578">
        <v>49</v>
      </c>
      <c r="AC1578">
        <v>8.3874260511052103E-3</v>
      </c>
      <c r="AD1578">
        <v>6.4277631103298299E-3</v>
      </c>
    </row>
    <row r="1579" spans="1:30" x14ac:dyDescent="0.2">
      <c r="A1579">
        <v>1576</v>
      </c>
      <c r="B1579">
        <v>1021</v>
      </c>
      <c r="C1579">
        <v>12</v>
      </c>
      <c r="D1579">
        <v>2.5303263743743101E-2</v>
      </c>
      <c r="E1579">
        <v>2.0784703030279201E-2</v>
      </c>
      <c r="F1579">
        <v>1576</v>
      </c>
      <c r="G1579">
        <v>0</v>
      </c>
      <c r="H1579">
        <v>0</v>
      </c>
      <c r="I1579">
        <v>0</v>
      </c>
      <c r="J1579">
        <v>0</v>
      </c>
      <c r="K1579">
        <v>1576</v>
      </c>
      <c r="L1579">
        <v>0</v>
      </c>
      <c r="M1579">
        <v>0</v>
      </c>
      <c r="N1579">
        <v>0</v>
      </c>
      <c r="O1579">
        <v>0</v>
      </c>
      <c r="P1579">
        <v>1576</v>
      </c>
      <c r="Q1579">
        <v>346</v>
      </c>
      <c r="R1579">
        <v>12</v>
      </c>
      <c r="S1579">
        <v>2.1342622545077201E-2</v>
      </c>
      <c r="T1579">
        <v>1.7695868075503399E-2</v>
      </c>
      <c r="U1579">
        <v>1576</v>
      </c>
      <c r="V1579">
        <v>2143</v>
      </c>
      <c r="W1579">
        <v>28</v>
      </c>
      <c r="X1579">
        <v>1.42021275692042E-2</v>
      </c>
      <c r="Y1579">
        <v>1.2216558324775501E-2</v>
      </c>
      <c r="Z1579">
        <v>1576</v>
      </c>
      <c r="AA1579">
        <v>5342</v>
      </c>
      <c r="AB1579">
        <v>60</v>
      </c>
      <c r="AC1579">
        <v>8.3329016283338105E-3</v>
      </c>
      <c r="AD1579">
        <v>6.3264684109385298E-3</v>
      </c>
    </row>
    <row r="1580" spans="1:30" x14ac:dyDescent="0.2">
      <c r="A1580">
        <v>1577</v>
      </c>
      <c r="B1580">
        <v>1009</v>
      </c>
      <c r="C1580">
        <v>8</v>
      </c>
      <c r="D1580">
        <v>2.5303263743743101E-2</v>
      </c>
      <c r="E1580">
        <v>2.10514618663117E-2</v>
      </c>
      <c r="F1580">
        <v>1577</v>
      </c>
      <c r="G1580">
        <v>0</v>
      </c>
      <c r="H1580">
        <v>0</v>
      </c>
      <c r="I1580">
        <v>0</v>
      </c>
      <c r="J1580">
        <v>0</v>
      </c>
      <c r="K1580">
        <v>1577</v>
      </c>
      <c r="L1580">
        <v>0</v>
      </c>
      <c r="M1580">
        <v>0</v>
      </c>
      <c r="N1580">
        <v>0</v>
      </c>
      <c r="O1580">
        <v>0</v>
      </c>
      <c r="P1580">
        <v>1577</v>
      </c>
      <c r="Q1580">
        <v>368</v>
      </c>
      <c r="R1580">
        <v>8</v>
      </c>
      <c r="S1580">
        <v>2.0264867671111401E-2</v>
      </c>
      <c r="T1580">
        <v>1.6876855120332199E-2</v>
      </c>
      <c r="U1580">
        <v>1577</v>
      </c>
      <c r="V1580">
        <v>1997</v>
      </c>
      <c r="W1580">
        <v>19</v>
      </c>
      <c r="X1580">
        <v>1.4200768197578401E-2</v>
      </c>
      <c r="Y1580">
        <v>1.21911454894672E-2</v>
      </c>
      <c r="Z1580">
        <v>1577</v>
      </c>
      <c r="AA1580">
        <v>4682</v>
      </c>
      <c r="AB1580">
        <v>42</v>
      </c>
      <c r="AC1580">
        <v>8.3329016283338105E-3</v>
      </c>
      <c r="AD1580">
        <v>6.2843286518304096E-3</v>
      </c>
    </row>
    <row r="1581" spans="1:30" x14ac:dyDescent="0.2">
      <c r="A1581">
        <v>1578</v>
      </c>
      <c r="B1581">
        <v>1120</v>
      </c>
      <c r="C1581">
        <v>5</v>
      </c>
      <c r="D1581">
        <v>2.5303263743743101E-2</v>
      </c>
      <c r="E1581">
        <v>1.9966973728629898E-2</v>
      </c>
      <c r="F1581">
        <v>1578</v>
      </c>
      <c r="G1581">
        <v>0</v>
      </c>
      <c r="H1581">
        <v>0</v>
      </c>
      <c r="I1581">
        <v>0</v>
      </c>
      <c r="J1581">
        <v>0</v>
      </c>
      <c r="K1581">
        <v>1578</v>
      </c>
      <c r="L1581">
        <v>0</v>
      </c>
      <c r="M1581">
        <v>0</v>
      </c>
      <c r="N1581">
        <v>0</v>
      </c>
      <c r="O1581">
        <v>0</v>
      </c>
      <c r="P1581">
        <v>1578</v>
      </c>
      <c r="Q1581">
        <v>409</v>
      </c>
      <c r="R1581">
        <v>5</v>
      </c>
      <c r="S1581">
        <v>2.0264867671111401E-2</v>
      </c>
      <c r="T1581">
        <v>1.6439538165394299E-2</v>
      </c>
      <c r="U1581">
        <v>1578</v>
      </c>
      <c r="V1581">
        <v>2022</v>
      </c>
      <c r="W1581">
        <v>22</v>
      </c>
      <c r="X1581">
        <v>1.4200768197578401E-2</v>
      </c>
      <c r="Y1581">
        <v>1.18417286433922E-2</v>
      </c>
      <c r="Z1581">
        <v>1578</v>
      </c>
      <c r="AA1581">
        <v>4605</v>
      </c>
      <c r="AB1581">
        <v>29</v>
      </c>
      <c r="AC1581">
        <v>7.6382728877884996E-3</v>
      </c>
      <c r="AD1581">
        <v>6.2513276269690896E-3</v>
      </c>
    </row>
    <row r="1582" spans="1:30" x14ac:dyDescent="0.2">
      <c r="A1582">
        <v>1579</v>
      </c>
      <c r="B1582">
        <v>1326</v>
      </c>
      <c r="C1582">
        <v>14</v>
      </c>
      <c r="D1582">
        <v>2.5303263743743101E-2</v>
      </c>
      <c r="E1582">
        <v>2.0781375477458099E-2</v>
      </c>
      <c r="F1582">
        <v>1579</v>
      </c>
      <c r="G1582">
        <v>0</v>
      </c>
      <c r="H1582">
        <v>0</v>
      </c>
      <c r="I1582">
        <v>0</v>
      </c>
      <c r="J1582">
        <v>0</v>
      </c>
      <c r="K1582">
        <v>1579</v>
      </c>
      <c r="L1582">
        <v>0</v>
      </c>
      <c r="M1582">
        <v>0</v>
      </c>
      <c r="N1582">
        <v>0</v>
      </c>
      <c r="O1582">
        <v>0</v>
      </c>
      <c r="P1582">
        <v>1579</v>
      </c>
      <c r="Q1582">
        <v>488</v>
      </c>
      <c r="R1582">
        <v>8</v>
      </c>
      <c r="S1582">
        <v>1.7611181416520402E-2</v>
      </c>
      <c r="T1582">
        <v>1.5754925340424601E-2</v>
      </c>
      <c r="U1582">
        <v>1579</v>
      </c>
      <c r="V1582">
        <v>2030</v>
      </c>
      <c r="W1582">
        <v>15</v>
      </c>
      <c r="X1582">
        <v>1.4200768197578401E-2</v>
      </c>
      <c r="Y1582">
        <v>1.16614186062901E-2</v>
      </c>
      <c r="Z1582">
        <v>1579</v>
      </c>
      <c r="AA1582">
        <v>5022</v>
      </c>
      <c r="AB1582">
        <v>33</v>
      </c>
      <c r="AC1582">
        <v>7.6382728877884996E-3</v>
      </c>
      <c r="AD1582">
        <v>6.1253649801988998E-3</v>
      </c>
    </row>
    <row r="1583" spans="1:30" x14ac:dyDescent="0.2">
      <c r="A1583">
        <v>1580</v>
      </c>
      <c r="B1583">
        <v>1260</v>
      </c>
      <c r="C1583">
        <v>9</v>
      </c>
      <c r="D1583">
        <v>2.5303263743743101E-2</v>
      </c>
      <c r="E1583">
        <v>2.0839464840637201E-2</v>
      </c>
      <c r="F1583">
        <v>1580</v>
      </c>
      <c r="G1583">
        <v>0</v>
      </c>
      <c r="H1583">
        <v>0</v>
      </c>
      <c r="I1583">
        <v>0</v>
      </c>
      <c r="J1583">
        <v>0</v>
      </c>
      <c r="K1583">
        <v>1580</v>
      </c>
      <c r="L1583">
        <v>0</v>
      </c>
      <c r="M1583">
        <v>0</v>
      </c>
      <c r="N1583">
        <v>0</v>
      </c>
      <c r="O1583">
        <v>0</v>
      </c>
      <c r="P1583">
        <v>1580</v>
      </c>
      <c r="Q1583">
        <v>565</v>
      </c>
      <c r="R1583">
        <v>5</v>
      </c>
      <c r="S1583">
        <v>1.7611181416520402E-2</v>
      </c>
      <c r="T1583">
        <v>1.6921676888634701E-2</v>
      </c>
      <c r="U1583">
        <v>1580</v>
      </c>
      <c r="V1583">
        <v>2213</v>
      </c>
      <c r="W1583">
        <v>28</v>
      </c>
      <c r="X1583">
        <v>1.33663141693845E-2</v>
      </c>
      <c r="Y1583">
        <v>1.09205854276782E-2</v>
      </c>
      <c r="Z1583">
        <v>1580</v>
      </c>
      <c r="AA1583">
        <v>5291</v>
      </c>
      <c r="AB1583">
        <v>41</v>
      </c>
      <c r="AC1583">
        <v>7.4722100085361301E-3</v>
      </c>
      <c r="AD1583">
        <v>6.1731400168394401E-3</v>
      </c>
    </row>
    <row r="1584" spans="1:30" x14ac:dyDescent="0.2">
      <c r="A1584">
        <v>1581</v>
      </c>
      <c r="B1584">
        <v>1371</v>
      </c>
      <c r="C1584">
        <v>21</v>
      </c>
      <c r="D1584">
        <v>3.0255872157828701E-2</v>
      </c>
      <c r="E1584">
        <v>2.3720330713680099E-2</v>
      </c>
      <c r="F1584">
        <v>1581</v>
      </c>
      <c r="G1584">
        <v>0</v>
      </c>
      <c r="H1584">
        <v>0</v>
      </c>
      <c r="I1584">
        <v>0</v>
      </c>
      <c r="J1584">
        <v>0</v>
      </c>
      <c r="K1584">
        <v>1581</v>
      </c>
      <c r="L1584">
        <v>0</v>
      </c>
      <c r="M1584">
        <v>0</v>
      </c>
      <c r="N1584">
        <v>0</v>
      </c>
      <c r="O1584">
        <v>0</v>
      </c>
      <c r="P1584">
        <v>1581</v>
      </c>
      <c r="Q1584">
        <v>667</v>
      </c>
      <c r="R1584">
        <v>10</v>
      </c>
      <c r="S1584">
        <v>1.8300608257731301E-2</v>
      </c>
      <c r="T1584">
        <v>1.63966664352365E-2</v>
      </c>
      <c r="U1584">
        <v>1581</v>
      </c>
      <c r="V1584">
        <v>2149</v>
      </c>
      <c r="W1584">
        <v>19</v>
      </c>
      <c r="X1584">
        <v>1.21143939517747E-2</v>
      </c>
      <c r="Y1584">
        <v>1.07376087206968E-2</v>
      </c>
      <c r="Z1584">
        <v>1581</v>
      </c>
      <c r="AA1584">
        <v>5342</v>
      </c>
      <c r="AB1584">
        <v>46</v>
      </c>
      <c r="AC1584">
        <v>7.4722100085361301E-3</v>
      </c>
      <c r="AD1584">
        <v>6.10271448530779E-3</v>
      </c>
    </row>
    <row r="1585" spans="1:30" x14ac:dyDescent="0.2">
      <c r="A1585">
        <v>1582</v>
      </c>
      <c r="B1585">
        <v>1112</v>
      </c>
      <c r="C1585">
        <v>30</v>
      </c>
      <c r="D1585">
        <v>3.0255872157828701E-2</v>
      </c>
      <c r="E1585">
        <v>2.1184379913156502E-2</v>
      </c>
      <c r="F1585">
        <v>1582</v>
      </c>
      <c r="G1585">
        <v>0</v>
      </c>
      <c r="H1585">
        <v>0</v>
      </c>
      <c r="I1585">
        <v>0</v>
      </c>
      <c r="J1585">
        <v>0</v>
      </c>
      <c r="K1585">
        <v>1582</v>
      </c>
      <c r="L1585">
        <v>0</v>
      </c>
      <c r="M1585">
        <v>0</v>
      </c>
      <c r="N1585">
        <v>0</v>
      </c>
      <c r="O1585">
        <v>0</v>
      </c>
      <c r="P1585">
        <v>1582</v>
      </c>
      <c r="Q1585">
        <v>726</v>
      </c>
      <c r="R1585">
        <v>7</v>
      </c>
      <c r="S1585">
        <v>1.8300608257731301E-2</v>
      </c>
      <c r="T1585">
        <v>1.6480370654639798E-2</v>
      </c>
      <c r="U1585">
        <v>1582</v>
      </c>
      <c r="V1585">
        <v>2304</v>
      </c>
      <c r="W1585">
        <v>26</v>
      </c>
      <c r="X1585">
        <v>1.25913452410374E-2</v>
      </c>
      <c r="Y1585">
        <v>1.0813317798049201E-2</v>
      </c>
      <c r="Z1585">
        <v>1582</v>
      </c>
      <c r="AA1585">
        <v>5238</v>
      </c>
      <c r="AB1585">
        <v>32</v>
      </c>
      <c r="AC1585">
        <v>7.3521877494035397E-3</v>
      </c>
      <c r="AD1585">
        <v>6.1260899920371403E-3</v>
      </c>
    </row>
    <row r="1586" spans="1:30" x14ac:dyDescent="0.2">
      <c r="A1586">
        <v>1583</v>
      </c>
      <c r="B1586">
        <v>717</v>
      </c>
      <c r="C1586">
        <v>21</v>
      </c>
      <c r="D1586">
        <v>3.0255872157828701E-2</v>
      </c>
      <c r="E1586">
        <v>2.1463476708340298E-2</v>
      </c>
      <c r="F1586">
        <v>1583</v>
      </c>
      <c r="G1586">
        <v>0</v>
      </c>
      <c r="H1586">
        <v>0</v>
      </c>
      <c r="I1586">
        <v>0</v>
      </c>
      <c r="J1586">
        <v>0</v>
      </c>
      <c r="K1586">
        <v>1583</v>
      </c>
      <c r="L1586">
        <v>0</v>
      </c>
      <c r="M1586">
        <v>0</v>
      </c>
      <c r="N1586">
        <v>0</v>
      </c>
      <c r="O1586">
        <v>0</v>
      </c>
      <c r="P1586">
        <v>1583</v>
      </c>
      <c r="Q1586">
        <v>834</v>
      </c>
      <c r="R1586">
        <v>17</v>
      </c>
      <c r="S1586">
        <v>1.9281572434702299E-2</v>
      </c>
      <c r="T1586">
        <v>1.57793553040287E-2</v>
      </c>
      <c r="U1586">
        <v>1583</v>
      </c>
      <c r="V1586">
        <v>2236</v>
      </c>
      <c r="W1586">
        <v>18</v>
      </c>
      <c r="X1586">
        <v>1.20695453214603E-2</v>
      </c>
      <c r="Y1586">
        <v>1.0868825141823401E-2</v>
      </c>
      <c r="Z1586">
        <v>1583</v>
      </c>
      <c r="AA1586">
        <v>5645</v>
      </c>
      <c r="AB1586">
        <v>22</v>
      </c>
      <c r="AC1586">
        <v>7.3366446009396399E-3</v>
      </c>
      <c r="AD1586">
        <v>6.05402600949086E-3</v>
      </c>
    </row>
    <row r="1587" spans="1:30" x14ac:dyDescent="0.2">
      <c r="A1587">
        <v>1584</v>
      </c>
      <c r="B1587">
        <v>613</v>
      </c>
      <c r="C1587">
        <v>19</v>
      </c>
      <c r="D1587">
        <v>3.0255872157828701E-2</v>
      </c>
      <c r="E1587">
        <v>2.1367700385806501E-2</v>
      </c>
      <c r="F1587">
        <v>1584</v>
      </c>
      <c r="G1587">
        <v>0</v>
      </c>
      <c r="H1587">
        <v>0</v>
      </c>
      <c r="I1587">
        <v>0</v>
      </c>
      <c r="J1587">
        <v>0</v>
      </c>
      <c r="K1587">
        <v>1584</v>
      </c>
      <c r="L1587">
        <v>0</v>
      </c>
      <c r="M1587">
        <v>0</v>
      </c>
      <c r="N1587">
        <v>0</v>
      </c>
      <c r="O1587">
        <v>0</v>
      </c>
      <c r="P1587">
        <v>1584</v>
      </c>
      <c r="Q1587">
        <v>851</v>
      </c>
      <c r="R1587">
        <v>21</v>
      </c>
      <c r="S1587">
        <v>1.7633688400698299E-2</v>
      </c>
      <c r="T1587">
        <v>1.52841439121069E-2</v>
      </c>
      <c r="U1587">
        <v>1584</v>
      </c>
      <c r="V1587">
        <v>2379</v>
      </c>
      <c r="W1587">
        <v>12</v>
      </c>
      <c r="X1587">
        <v>1.1802781355153801E-2</v>
      </c>
      <c r="Y1587">
        <v>1.10336897015274E-2</v>
      </c>
      <c r="Z1587">
        <v>1584</v>
      </c>
      <c r="AA1587">
        <v>6403</v>
      </c>
      <c r="AB1587">
        <v>15</v>
      </c>
      <c r="AC1587">
        <v>7.3366446009396399E-3</v>
      </c>
      <c r="AD1587">
        <v>6.1672224587231098E-3</v>
      </c>
    </row>
    <row r="1588" spans="1:30" x14ac:dyDescent="0.2">
      <c r="A1588">
        <v>1585</v>
      </c>
      <c r="B1588">
        <v>523</v>
      </c>
      <c r="C1588">
        <v>17</v>
      </c>
      <c r="D1588">
        <v>3.0255872157828701E-2</v>
      </c>
      <c r="E1588">
        <v>2.10217262387619E-2</v>
      </c>
      <c r="F1588">
        <v>1585</v>
      </c>
      <c r="G1588">
        <v>0</v>
      </c>
      <c r="H1588">
        <v>0</v>
      </c>
      <c r="I1588">
        <v>0</v>
      </c>
      <c r="J1588">
        <v>0</v>
      </c>
      <c r="K1588">
        <v>1585</v>
      </c>
      <c r="L1588">
        <v>0</v>
      </c>
      <c r="M1588">
        <v>0</v>
      </c>
      <c r="N1588">
        <v>0</v>
      </c>
      <c r="O1588">
        <v>0</v>
      </c>
      <c r="P1588">
        <v>1585</v>
      </c>
      <c r="Q1588">
        <v>810</v>
      </c>
      <c r="R1588">
        <v>21</v>
      </c>
      <c r="S1588">
        <v>1.8146933622592801E-2</v>
      </c>
      <c r="T1588">
        <v>1.5421541006116301E-2</v>
      </c>
      <c r="U1588">
        <v>1585</v>
      </c>
      <c r="V1588">
        <v>2732</v>
      </c>
      <c r="W1588">
        <v>8</v>
      </c>
      <c r="X1588">
        <v>1.1802781355153801E-2</v>
      </c>
      <c r="Y1588">
        <v>1.0794641920633201E-2</v>
      </c>
      <c r="Z1588">
        <v>1585</v>
      </c>
      <c r="AA1588">
        <v>7602</v>
      </c>
      <c r="AB1588">
        <v>30</v>
      </c>
      <c r="AC1588">
        <v>7.3366446009396399E-3</v>
      </c>
      <c r="AD1588">
        <v>5.4991929395441898E-3</v>
      </c>
    </row>
    <row r="1589" spans="1:30" x14ac:dyDescent="0.2">
      <c r="A1589">
        <v>1586</v>
      </c>
      <c r="B1589">
        <v>454</v>
      </c>
      <c r="C1589">
        <v>18</v>
      </c>
      <c r="D1589">
        <v>3.0255872157828701E-2</v>
      </c>
      <c r="E1589">
        <v>2.0347939292268399E-2</v>
      </c>
      <c r="F1589">
        <v>1586</v>
      </c>
      <c r="G1589">
        <v>0</v>
      </c>
      <c r="H1589">
        <v>0</v>
      </c>
      <c r="I1589">
        <v>0</v>
      </c>
      <c r="J1589">
        <v>0</v>
      </c>
      <c r="K1589">
        <v>1586</v>
      </c>
      <c r="L1589">
        <v>0</v>
      </c>
      <c r="M1589">
        <v>0</v>
      </c>
      <c r="N1589">
        <v>0</v>
      </c>
      <c r="O1589">
        <v>0</v>
      </c>
      <c r="P1589">
        <v>1586</v>
      </c>
      <c r="Q1589">
        <v>747</v>
      </c>
      <c r="R1589">
        <v>23</v>
      </c>
      <c r="S1589">
        <v>2.06958967564808E-2</v>
      </c>
      <c r="T1589">
        <v>1.5971515209234999E-2</v>
      </c>
      <c r="U1589">
        <v>1586</v>
      </c>
      <c r="V1589">
        <v>3228</v>
      </c>
      <c r="W1589">
        <v>5</v>
      </c>
      <c r="X1589">
        <v>1.1537638644132099E-2</v>
      </c>
      <c r="Y1589">
        <v>1.05146425002592E-2</v>
      </c>
      <c r="Z1589">
        <v>1586</v>
      </c>
      <c r="AA1589">
        <v>8332</v>
      </c>
      <c r="AB1589">
        <v>21</v>
      </c>
      <c r="AC1589">
        <v>7.3366446009396399E-3</v>
      </c>
      <c r="AD1589">
        <v>5.6653629876571802E-3</v>
      </c>
    </row>
    <row r="1590" spans="1:30" x14ac:dyDescent="0.2">
      <c r="A1590">
        <v>1587</v>
      </c>
      <c r="B1590">
        <v>419</v>
      </c>
      <c r="C1590">
        <v>12</v>
      </c>
      <c r="D1590">
        <v>3.0255872157828701E-2</v>
      </c>
      <c r="E1590">
        <v>1.9648967449519002E-2</v>
      </c>
      <c r="F1590">
        <v>1587</v>
      </c>
      <c r="G1590">
        <v>0</v>
      </c>
      <c r="H1590">
        <v>0</v>
      </c>
      <c r="I1590">
        <v>0</v>
      </c>
      <c r="J1590">
        <v>0</v>
      </c>
      <c r="K1590">
        <v>1587</v>
      </c>
      <c r="L1590">
        <v>0</v>
      </c>
      <c r="M1590">
        <v>0</v>
      </c>
      <c r="N1590">
        <v>0</v>
      </c>
      <c r="O1590">
        <v>0</v>
      </c>
      <c r="P1590">
        <v>1587</v>
      </c>
      <c r="Q1590">
        <v>663</v>
      </c>
      <c r="R1590">
        <v>25</v>
      </c>
      <c r="S1590">
        <v>2.06958967564808E-2</v>
      </c>
      <c r="T1590">
        <v>1.51878681009584E-2</v>
      </c>
      <c r="U1590">
        <v>1587</v>
      </c>
      <c r="V1590">
        <v>3959</v>
      </c>
      <c r="W1590">
        <v>30</v>
      </c>
      <c r="X1590">
        <v>1.1537638644132099E-2</v>
      </c>
      <c r="Y1590">
        <v>9.7276066266091393E-3</v>
      </c>
      <c r="Z1590">
        <v>1587</v>
      </c>
      <c r="AA1590">
        <v>9627</v>
      </c>
      <c r="AB1590">
        <v>48</v>
      </c>
      <c r="AC1590">
        <v>7.3356714285193001E-3</v>
      </c>
      <c r="AD1590">
        <v>5.5242721208084199E-3</v>
      </c>
    </row>
    <row r="1591" spans="1:30" x14ac:dyDescent="0.2">
      <c r="A1591">
        <v>1588</v>
      </c>
      <c r="B1591">
        <v>428</v>
      </c>
      <c r="C1591">
        <v>8</v>
      </c>
      <c r="D1591">
        <v>3.0255872157828701E-2</v>
      </c>
      <c r="E1591">
        <v>2.0425526953201299E-2</v>
      </c>
      <c r="F1591">
        <v>1588</v>
      </c>
      <c r="G1591">
        <v>0</v>
      </c>
      <c r="H1591">
        <v>0</v>
      </c>
      <c r="I1591">
        <v>0</v>
      </c>
      <c r="J1591">
        <v>0</v>
      </c>
      <c r="K1591">
        <v>1588</v>
      </c>
      <c r="L1591">
        <v>0</v>
      </c>
      <c r="M1591">
        <v>0</v>
      </c>
      <c r="N1591">
        <v>0</v>
      </c>
      <c r="O1591">
        <v>0</v>
      </c>
      <c r="P1591">
        <v>1588</v>
      </c>
      <c r="Q1591">
        <v>578</v>
      </c>
      <c r="R1591">
        <v>25</v>
      </c>
      <c r="S1591">
        <v>2.06958967564808E-2</v>
      </c>
      <c r="T1591">
        <v>1.58263315197033E-2</v>
      </c>
      <c r="U1591">
        <v>1588</v>
      </c>
      <c r="V1591">
        <v>3825</v>
      </c>
      <c r="W1591">
        <v>21</v>
      </c>
      <c r="X1591">
        <v>1.1537638644132099E-2</v>
      </c>
      <c r="Y1591">
        <v>9.6938089582199096E-3</v>
      </c>
      <c r="Z1591">
        <v>1588</v>
      </c>
      <c r="AA1591">
        <v>9574</v>
      </c>
      <c r="AB1591">
        <v>33</v>
      </c>
      <c r="AC1591">
        <v>6.6896240428810996E-3</v>
      </c>
      <c r="AD1591">
        <v>5.4697201583844401E-3</v>
      </c>
    </row>
    <row r="1592" spans="1:30" x14ac:dyDescent="0.2">
      <c r="A1592">
        <v>1589</v>
      </c>
      <c r="B1592">
        <v>465</v>
      </c>
      <c r="C1592">
        <v>5</v>
      </c>
      <c r="D1592">
        <v>3.0255872157828701E-2</v>
      </c>
      <c r="E1592">
        <v>2.1345031208597799E-2</v>
      </c>
      <c r="F1592">
        <v>1589</v>
      </c>
      <c r="G1592">
        <v>0</v>
      </c>
      <c r="H1592">
        <v>0</v>
      </c>
      <c r="I1592">
        <v>0</v>
      </c>
      <c r="J1592">
        <v>0</v>
      </c>
      <c r="K1592">
        <v>1589</v>
      </c>
      <c r="L1592">
        <v>0</v>
      </c>
      <c r="M1592">
        <v>0</v>
      </c>
      <c r="N1592">
        <v>0</v>
      </c>
      <c r="O1592">
        <v>0</v>
      </c>
      <c r="P1592">
        <v>1589</v>
      </c>
      <c r="Q1592">
        <v>517</v>
      </c>
      <c r="R1592">
        <v>19</v>
      </c>
      <c r="S1592">
        <v>2.06958967564808E-2</v>
      </c>
      <c r="T1592">
        <v>1.5784359674720898E-2</v>
      </c>
      <c r="U1592">
        <v>1589</v>
      </c>
      <c r="V1592">
        <v>4075</v>
      </c>
      <c r="W1592">
        <v>42</v>
      </c>
      <c r="X1592">
        <v>1.1537638644132099E-2</v>
      </c>
      <c r="Y1592">
        <v>9.3241818841107802E-3</v>
      </c>
      <c r="Z1592">
        <v>1589</v>
      </c>
      <c r="AA1592">
        <v>10417</v>
      </c>
      <c r="AB1592">
        <v>49</v>
      </c>
      <c r="AC1592">
        <v>6.6896240428810996E-3</v>
      </c>
      <c r="AD1592">
        <v>5.22812580212716E-3</v>
      </c>
    </row>
    <row r="1593" spans="1:30" x14ac:dyDescent="0.2">
      <c r="A1593">
        <v>1590</v>
      </c>
      <c r="B1593">
        <v>549</v>
      </c>
      <c r="C1593">
        <v>10</v>
      </c>
      <c r="D1593">
        <v>3.0255872157828701E-2</v>
      </c>
      <c r="E1593">
        <v>2.1577825446944501E-2</v>
      </c>
      <c r="F1593">
        <v>1590</v>
      </c>
      <c r="G1593">
        <v>0</v>
      </c>
      <c r="H1593">
        <v>0</v>
      </c>
      <c r="I1593">
        <v>0</v>
      </c>
      <c r="J1593">
        <v>0</v>
      </c>
      <c r="K1593">
        <v>1590</v>
      </c>
      <c r="L1593">
        <v>0</v>
      </c>
      <c r="M1593">
        <v>0</v>
      </c>
      <c r="N1593">
        <v>0</v>
      </c>
      <c r="O1593">
        <v>0</v>
      </c>
      <c r="P1593">
        <v>1590</v>
      </c>
      <c r="Q1593">
        <v>483</v>
      </c>
      <c r="R1593">
        <v>16</v>
      </c>
      <c r="S1593">
        <v>2.06958967564808E-2</v>
      </c>
      <c r="T1593">
        <v>1.5551608808113701E-2</v>
      </c>
      <c r="U1593">
        <v>1590</v>
      </c>
      <c r="V1593">
        <v>3565</v>
      </c>
      <c r="W1593">
        <v>29</v>
      </c>
      <c r="X1593">
        <v>1.1186544823567899E-2</v>
      </c>
      <c r="Y1593">
        <v>9.24916155193653E-3</v>
      </c>
      <c r="Z1593">
        <v>1590</v>
      </c>
      <c r="AA1593">
        <v>10490</v>
      </c>
      <c r="AB1593">
        <v>61</v>
      </c>
      <c r="AC1593">
        <v>6.3993129282650801E-3</v>
      </c>
      <c r="AD1593">
        <v>4.9151283502297796E-3</v>
      </c>
    </row>
    <row r="1594" spans="1:30" x14ac:dyDescent="0.2">
      <c r="A1594">
        <v>1591</v>
      </c>
      <c r="B1594">
        <v>565</v>
      </c>
      <c r="C1594">
        <v>7</v>
      </c>
      <c r="D1594">
        <v>3.0255872157828701E-2</v>
      </c>
      <c r="E1594">
        <v>2.2043493029756899E-2</v>
      </c>
      <c r="F1594">
        <v>1591</v>
      </c>
      <c r="G1594">
        <v>0</v>
      </c>
      <c r="H1594">
        <v>0</v>
      </c>
      <c r="I1594">
        <v>0</v>
      </c>
      <c r="J1594">
        <v>0</v>
      </c>
      <c r="K1594">
        <v>1591</v>
      </c>
      <c r="L1594">
        <v>0</v>
      </c>
      <c r="M1594">
        <v>0</v>
      </c>
      <c r="N1594">
        <v>0</v>
      </c>
      <c r="O1594">
        <v>0</v>
      </c>
      <c r="P1594">
        <v>1591</v>
      </c>
      <c r="Q1594">
        <v>485</v>
      </c>
      <c r="R1594">
        <v>11</v>
      </c>
      <c r="S1594">
        <v>2.06958967564808E-2</v>
      </c>
      <c r="T1594">
        <v>1.5929430671709301E-2</v>
      </c>
      <c r="U1594">
        <v>1591</v>
      </c>
      <c r="V1594">
        <v>3473</v>
      </c>
      <c r="W1594">
        <v>35</v>
      </c>
      <c r="X1594">
        <v>1.1186544823567899E-2</v>
      </c>
      <c r="Y1594">
        <v>8.6657760124031896E-3</v>
      </c>
      <c r="Z1594">
        <v>1591</v>
      </c>
      <c r="AA1594">
        <v>10121</v>
      </c>
      <c r="AB1594">
        <v>67</v>
      </c>
      <c r="AC1594">
        <v>6.3993129282650801E-3</v>
      </c>
      <c r="AD1594">
        <v>4.6419187496727597E-3</v>
      </c>
    </row>
    <row r="1595" spans="1:30" x14ac:dyDescent="0.2">
      <c r="A1595">
        <v>1592</v>
      </c>
      <c r="B1595">
        <v>622</v>
      </c>
      <c r="C1595">
        <v>11</v>
      </c>
      <c r="D1595">
        <v>3.62564831651137E-2</v>
      </c>
      <c r="E1595">
        <v>2.5758648902720699E-2</v>
      </c>
      <c r="F1595">
        <v>1592</v>
      </c>
      <c r="G1595">
        <v>0</v>
      </c>
      <c r="H1595">
        <v>0</v>
      </c>
      <c r="I1595">
        <v>0</v>
      </c>
      <c r="J1595">
        <v>0</v>
      </c>
      <c r="K1595">
        <v>1592</v>
      </c>
      <c r="L1595">
        <v>0</v>
      </c>
      <c r="M1595">
        <v>0</v>
      </c>
      <c r="N1595">
        <v>0</v>
      </c>
      <c r="O1595">
        <v>0</v>
      </c>
      <c r="P1595">
        <v>1592</v>
      </c>
      <c r="Q1595">
        <v>524</v>
      </c>
      <c r="R1595">
        <v>18</v>
      </c>
      <c r="S1595">
        <v>2.2456530764283202E-2</v>
      </c>
      <c r="T1595">
        <v>1.8169100373662098E-2</v>
      </c>
      <c r="U1595">
        <v>1592</v>
      </c>
      <c r="V1595">
        <v>3371</v>
      </c>
      <c r="W1595">
        <v>47</v>
      </c>
      <c r="X1595">
        <v>1.1186544823567899E-2</v>
      </c>
      <c r="Y1595">
        <v>8.4890118975608393E-3</v>
      </c>
      <c r="Z1595">
        <v>1592</v>
      </c>
      <c r="AA1595">
        <v>9605</v>
      </c>
      <c r="AB1595">
        <v>64</v>
      </c>
      <c r="AC1595">
        <v>6.3993129282650801E-3</v>
      </c>
      <c r="AD1595">
        <v>4.4085366712366004E-3</v>
      </c>
    </row>
    <row r="1596" spans="1:30" x14ac:dyDescent="0.2">
      <c r="A1596">
        <v>1593</v>
      </c>
      <c r="B1596">
        <v>606</v>
      </c>
      <c r="C1596">
        <v>20</v>
      </c>
      <c r="D1596">
        <v>3.62564831651137E-2</v>
      </c>
      <c r="E1596">
        <v>2.52079309197441E-2</v>
      </c>
      <c r="F1596">
        <v>1593</v>
      </c>
      <c r="G1596">
        <v>0</v>
      </c>
      <c r="H1596">
        <v>0</v>
      </c>
      <c r="I1596">
        <v>0</v>
      </c>
      <c r="J1596">
        <v>0</v>
      </c>
      <c r="K1596">
        <v>1593</v>
      </c>
      <c r="L1596">
        <v>0</v>
      </c>
      <c r="M1596">
        <v>0</v>
      </c>
      <c r="N1596">
        <v>0</v>
      </c>
      <c r="O1596">
        <v>0</v>
      </c>
      <c r="P1596">
        <v>1593</v>
      </c>
      <c r="Q1596">
        <v>528</v>
      </c>
      <c r="R1596">
        <v>12</v>
      </c>
      <c r="S1596">
        <v>2.2456530764283202E-2</v>
      </c>
      <c r="T1596">
        <v>1.8964369113654501E-2</v>
      </c>
      <c r="U1596">
        <v>1593</v>
      </c>
      <c r="V1596">
        <v>2976</v>
      </c>
      <c r="W1596">
        <v>45</v>
      </c>
      <c r="X1596">
        <v>1.1186544823567899E-2</v>
      </c>
      <c r="Y1596">
        <v>8.4894760918413602E-3</v>
      </c>
      <c r="Z1596">
        <v>1593</v>
      </c>
      <c r="AA1596">
        <v>9310</v>
      </c>
      <c r="AB1596">
        <v>44</v>
      </c>
      <c r="AC1596">
        <v>6.1986082825784602E-3</v>
      </c>
      <c r="AD1596">
        <v>4.4096636744168803E-3</v>
      </c>
    </row>
    <row r="1597" spans="1:30" x14ac:dyDescent="0.2">
      <c r="A1597">
        <v>1594</v>
      </c>
      <c r="B1597">
        <v>453</v>
      </c>
      <c r="C1597">
        <v>14</v>
      </c>
      <c r="D1597">
        <v>3.62564831651137E-2</v>
      </c>
      <c r="E1597">
        <v>2.6090905140779701E-2</v>
      </c>
      <c r="F1597">
        <v>1594</v>
      </c>
      <c r="G1597">
        <v>0</v>
      </c>
      <c r="H1597">
        <v>0</v>
      </c>
      <c r="I1597">
        <v>0</v>
      </c>
      <c r="J1597">
        <v>0</v>
      </c>
      <c r="K1597">
        <v>1594</v>
      </c>
      <c r="L1597">
        <v>0</v>
      </c>
      <c r="M1597">
        <v>0</v>
      </c>
      <c r="N1597">
        <v>0</v>
      </c>
      <c r="O1597">
        <v>0</v>
      </c>
      <c r="P1597">
        <v>1594</v>
      </c>
      <c r="Q1597">
        <v>539</v>
      </c>
      <c r="R1597">
        <v>8</v>
      </c>
      <c r="S1597">
        <v>2.2456530764283202E-2</v>
      </c>
      <c r="T1597">
        <v>1.8738177787273599E-2</v>
      </c>
      <c r="U1597">
        <v>1594</v>
      </c>
      <c r="V1597">
        <v>2676</v>
      </c>
      <c r="W1597">
        <v>40</v>
      </c>
      <c r="X1597">
        <v>1.08540956892458E-2</v>
      </c>
      <c r="Y1597">
        <v>7.9044106556461994E-3</v>
      </c>
      <c r="Z1597">
        <v>1594</v>
      </c>
      <c r="AA1597">
        <v>9943</v>
      </c>
      <c r="AB1597">
        <v>30</v>
      </c>
      <c r="AC1597">
        <v>6.1986082825784602E-3</v>
      </c>
      <c r="AD1597">
        <v>4.4842253221931798E-3</v>
      </c>
    </row>
    <row r="1598" spans="1:30" x14ac:dyDescent="0.2">
      <c r="A1598">
        <v>1595</v>
      </c>
      <c r="B1598">
        <v>401</v>
      </c>
      <c r="C1598">
        <v>9</v>
      </c>
      <c r="D1598">
        <v>3.3620797382152297E-2</v>
      </c>
      <c r="E1598">
        <v>2.56882052553037E-2</v>
      </c>
      <c r="F1598">
        <v>1595</v>
      </c>
      <c r="G1598">
        <v>0</v>
      </c>
      <c r="H1598">
        <v>0</v>
      </c>
      <c r="I1598">
        <v>0</v>
      </c>
      <c r="J1598">
        <v>0</v>
      </c>
      <c r="K1598">
        <v>1595</v>
      </c>
      <c r="L1598">
        <v>0</v>
      </c>
      <c r="M1598">
        <v>0</v>
      </c>
      <c r="N1598">
        <v>0</v>
      </c>
      <c r="O1598">
        <v>0</v>
      </c>
      <c r="P1598">
        <v>1595</v>
      </c>
      <c r="Q1598">
        <v>614</v>
      </c>
      <c r="R1598">
        <v>5</v>
      </c>
      <c r="S1598">
        <v>2.06958967564808E-2</v>
      </c>
      <c r="T1598">
        <v>1.79670729936291E-2</v>
      </c>
      <c r="U1598">
        <v>1595</v>
      </c>
      <c r="V1598">
        <v>2551</v>
      </c>
      <c r="W1598">
        <v>28</v>
      </c>
      <c r="X1598">
        <v>1.08540956892458E-2</v>
      </c>
      <c r="Y1598">
        <v>7.7971284182184698E-3</v>
      </c>
      <c r="Z1598">
        <v>1595</v>
      </c>
      <c r="AA1598">
        <v>11240</v>
      </c>
      <c r="AB1598">
        <v>21</v>
      </c>
      <c r="AC1598">
        <v>6.1986082825784602E-3</v>
      </c>
      <c r="AD1598">
        <v>4.4401189120734704E-3</v>
      </c>
    </row>
    <row r="1599" spans="1:30" x14ac:dyDescent="0.2">
      <c r="A1599">
        <v>1596</v>
      </c>
      <c r="B1599">
        <v>414</v>
      </c>
      <c r="C1599">
        <v>11</v>
      </c>
      <c r="D1599">
        <v>3.0063412377322199E-2</v>
      </c>
      <c r="E1599">
        <v>2.4172619050105301E-2</v>
      </c>
      <c r="F1599">
        <v>1596</v>
      </c>
      <c r="G1599">
        <v>0</v>
      </c>
      <c r="H1599">
        <v>0</v>
      </c>
      <c r="I1599">
        <v>0</v>
      </c>
      <c r="J1599">
        <v>0</v>
      </c>
      <c r="K1599">
        <v>1596</v>
      </c>
      <c r="L1599">
        <v>0</v>
      </c>
      <c r="M1599">
        <v>0</v>
      </c>
      <c r="N1599">
        <v>0</v>
      </c>
      <c r="O1599">
        <v>0</v>
      </c>
      <c r="P1599">
        <v>1596</v>
      </c>
      <c r="Q1599">
        <v>727</v>
      </c>
      <c r="R1599">
        <v>14</v>
      </c>
      <c r="S1599">
        <v>2.4491497573552599E-2</v>
      </c>
      <c r="T1599">
        <v>1.9681437457255199E-2</v>
      </c>
      <c r="U1599">
        <v>1596</v>
      </c>
      <c r="V1599">
        <v>2680</v>
      </c>
      <c r="W1599">
        <v>19</v>
      </c>
      <c r="X1599">
        <v>1.08540956892458E-2</v>
      </c>
      <c r="Y1599">
        <v>7.8372975186548205E-3</v>
      </c>
      <c r="Z1599">
        <v>1596</v>
      </c>
      <c r="AA1599">
        <v>13325</v>
      </c>
      <c r="AB1599">
        <v>39</v>
      </c>
      <c r="AC1599">
        <v>6.1986082825784602E-3</v>
      </c>
      <c r="AD1599">
        <v>3.8645966370357099E-3</v>
      </c>
    </row>
    <row r="1600" spans="1:30" x14ac:dyDescent="0.2">
      <c r="A1600">
        <v>1597</v>
      </c>
      <c r="B1600">
        <v>406</v>
      </c>
      <c r="C1600">
        <v>13</v>
      </c>
      <c r="D1600">
        <v>3.0916241674835799E-2</v>
      </c>
      <c r="E1600">
        <v>2.59186700076919E-2</v>
      </c>
      <c r="F1600">
        <v>1597</v>
      </c>
      <c r="G1600">
        <v>0</v>
      </c>
      <c r="H1600">
        <v>0</v>
      </c>
      <c r="I1600">
        <v>0</v>
      </c>
      <c r="J1600">
        <v>0</v>
      </c>
      <c r="K1600">
        <v>1597</v>
      </c>
      <c r="L1600">
        <v>0</v>
      </c>
      <c r="M1600">
        <v>0</v>
      </c>
      <c r="N1600">
        <v>0</v>
      </c>
      <c r="O1600">
        <v>0</v>
      </c>
      <c r="P1600">
        <v>1597</v>
      </c>
      <c r="Q1600">
        <v>721</v>
      </c>
      <c r="R1600">
        <v>9</v>
      </c>
      <c r="S1600">
        <v>2.4491497573552599E-2</v>
      </c>
      <c r="T1600">
        <v>1.9844140040966698E-2</v>
      </c>
      <c r="U1600">
        <v>1597</v>
      </c>
      <c r="V1600">
        <v>2981</v>
      </c>
      <c r="W1600">
        <v>29</v>
      </c>
      <c r="X1600">
        <v>1.08540956892458E-2</v>
      </c>
      <c r="Y1600">
        <v>8.1986525737996006E-3</v>
      </c>
      <c r="Z1600">
        <v>1597</v>
      </c>
      <c r="AA1600">
        <v>14971</v>
      </c>
      <c r="AB1600">
        <v>62</v>
      </c>
      <c r="AC1600">
        <v>5.7399387646395097E-3</v>
      </c>
      <c r="AD1600">
        <v>4.0064007967930198E-3</v>
      </c>
    </row>
    <row r="1601" spans="1:30" x14ac:dyDescent="0.2">
      <c r="A1601">
        <v>1598</v>
      </c>
      <c r="B1601">
        <v>370</v>
      </c>
      <c r="C1601">
        <v>9</v>
      </c>
      <c r="D1601">
        <v>3.0916241674835799E-2</v>
      </c>
      <c r="E1601">
        <v>2.57757054303554E-2</v>
      </c>
      <c r="F1601">
        <v>1598</v>
      </c>
      <c r="G1601">
        <v>0</v>
      </c>
      <c r="H1601">
        <v>0</v>
      </c>
      <c r="I1601">
        <v>0</v>
      </c>
      <c r="J1601">
        <v>0</v>
      </c>
      <c r="K1601">
        <v>1598</v>
      </c>
      <c r="L1601">
        <v>0</v>
      </c>
      <c r="M1601">
        <v>0</v>
      </c>
      <c r="N1601">
        <v>0</v>
      </c>
      <c r="O1601">
        <v>0</v>
      </c>
      <c r="P1601">
        <v>1598</v>
      </c>
      <c r="Q1601">
        <v>813</v>
      </c>
      <c r="R1601">
        <v>5</v>
      </c>
      <c r="S1601">
        <v>2.41927553904598E-2</v>
      </c>
      <c r="T1601">
        <v>1.9658268224322699E-2</v>
      </c>
      <c r="U1601">
        <v>1598</v>
      </c>
      <c r="V1601">
        <v>3050</v>
      </c>
      <c r="W1601">
        <v>30</v>
      </c>
      <c r="X1601">
        <v>1.08540956892458E-2</v>
      </c>
      <c r="Y1601">
        <v>7.73176342159355E-3</v>
      </c>
      <c r="Z1601">
        <v>1598</v>
      </c>
      <c r="AA1601">
        <v>15173</v>
      </c>
      <c r="AB1601">
        <v>43</v>
      </c>
      <c r="AC1601">
        <v>5.5960118567780796E-3</v>
      </c>
      <c r="AD1601">
        <v>3.9881741586044002E-3</v>
      </c>
    </row>
    <row r="1602" spans="1:30" x14ac:dyDescent="0.2">
      <c r="A1602">
        <v>1599</v>
      </c>
      <c r="B1602">
        <v>381</v>
      </c>
      <c r="C1602">
        <v>11</v>
      </c>
      <c r="D1602">
        <v>3.5183437867822603E-2</v>
      </c>
      <c r="E1602">
        <v>3.1451333614545697E-2</v>
      </c>
      <c r="F1602">
        <v>1599</v>
      </c>
      <c r="G1602">
        <v>0</v>
      </c>
      <c r="H1602">
        <v>0</v>
      </c>
      <c r="I1602">
        <v>0</v>
      </c>
      <c r="J1602">
        <v>0</v>
      </c>
      <c r="K1602">
        <v>1599</v>
      </c>
      <c r="L1602">
        <v>0</v>
      </c>
      <c r="M1602">
        <v>0</v>
      </c>
      <c r="N1602">
        <v>0</v>
      </c>
      <c r="O1602">
        <v>0</v>
      </c>
      <c r="P1602">
        <v>1599</v>
      </c>
      <c r="Q1602">
        <v>942</v>
      </c>
      <c r="R1602">
        <v>20</v>
      </c>
      <c r="S1602">
        <v>2.41927553904598E-2</v>
      </c>
      <c r="T1602">
        <v>1.95987158634085E-2</v>
      </c>
      <c r="U1602">
        <v>1599</v>
      </c>
      <c r="V1602">
        <v>3166</v>
      </c>
      <c r="W1602">
        <v>21</v>
      </c>
      <c r="X1602">
        <v>1.0270564692963099E-2</v>
      </c>
      <c r="Y1602">
        <v>7.9152676407487597E-3</v>
      </c>
      <c r="Z1602">
        <v>1599</v>
      </c>
      <c r="AA1602">
        <v>16588</v>
      </c>
      <c r="AB1602">
        <v>61</v>
      </c>
      <c r="AC1602">
        <v>5.34853400671308E-3</v>
      </c>
      <c r="AD1602">
        <v>3.9362814966681803E-3</v>
      </c>
    </row>
    <row r="1603" spans="1:30" x14ac:dyDescent="0.2">
      <c r="A1603">
        <v>1600</v>
      </c>
      <c r="B1603">
        <v>332</v>
      </c>
      <c r="C1603">
        <v>16</v>
      </c>
      <c r="D1603">
        <v>3.6218228793593397E-2</v>
      </c>
      <c r="E1603">
        <v>3.0506867967206201E-2</v>
      </c>
      <c r="F1603">
        <v>1600</v>
      </c>
      <c r="G1603">
        <v>0</v>
      </c>
      <c r="H1603">
        <v>0</v>
      </c>
      <c r="I1603">
        <v>0</v>
      </c>
      <c r="J1603">
        <v>0</v>
      </c>
      <c r="K1603">
        <v>1600</v>
      </c>
      <c r="L1603">
        <v>0</v>
      </c>
      <c r="M1603">
        <v>0</v>
      </c>
      <c r="N1603">
        <v>0</v>
      </c>
      <c r="O1603">
        <v>0</v>
      </c>
      <c r="P1603">
        <v>1600</v>
      </c>
      <c r="Q1603">
        <v>818</v>
      </c>
      <c r="R1603">
        <v>14</v>
      </c>
      <c r="S1603">
        <v>2.41927553904598E-2</v>
      </c>
      <c r="T1603">
        <v>1.9883051427887499E-2</v>
      </c>
      <c r="U1603">
        <v>1600</v>
      </c>
      <c r="V1603">
        <v>3449</v>
      </c>
      <c r="W1603">
        <v>26</v>
      </c>
      <c r="X1603">
        <v>9.4451681180985608E-3</v>
      </c>
      <c r="Y1603">
        <v>7.8850181155454904E-3</v>
      </c>
      <c r="Z1603">
        <v>1600</v>
      </c>
      <c r="AA1603">
        <v>16920</v>
      </c>
      <c r="AB1603">
        <v>80</v>
      </c>
      <c r="AC1603">
        <v>4.9430904551461098E-3</v>
      </c>
      <c r="AD1603">
        <v>3.84988603804593E-3</v>
      </c>
    </row>
    <row r="1604" spans="1:30" x14ac:dyDescent="0.2">
      <c r="A1604">
        <v>1601</v>
      </c>
      <c r="B1604">
        <v>255</v>
      </c>
      <c r="C1604">
        <v>11</v>
      </c>
      <c r="D1604">
        <v>3.6218228793593397E-2</v>
      </c>
      <c r="E1604">
        <v>3.0691292476755901E-2</v>
      </c>
      <c r="F1604">
        <v>1601</v>
      </c>
      <c r="G1604">
        <v>0</v>
      </c>
      <c r="H1604">
        <v>0</v>
      </c>
      <c r="I1604">
        <v>0</v>
      </c>
      <c r="J1604">
        <v>0</v>
      </c>
      <c r="K1604">
        <v>1601</v>
      </c>
      <c r="L1604">
        <v>0</v>
      </c>
      <c r="M1604">
        <v>1</v>
      </c>
      <c r="N1604">
        <v>4.1822759593092996E-3</v>
      </c>
      <c r="O1604">
        <v>4.1822759593092996E-3</v>
      </c>
      <c r="P1604">
        <v>1601</v>
      </c>
      <c r="Q1604">
        <v>818</v>
      </c>
      <c r="R1604">
        <v>9</v>
      </c>
      <c r="S1604">
        <v>2.41927553904598E-2</v>
      </c>
      <c r="T1604">
        <v>2.0038172441520001E-2</v>
      </c>
      <c r="U1604">
        <v>1601</v>
      </c>
      <c r="V1604">
        <v>3633</v>
      </c>
      <c r="W1604">
        <v>18</v>
      </c>
      <c r="X1604">
        <v>9.4451681180985608E-3</v>
      </c>
      <c r="Y1604">
        <v>8.0532842839267302E-3</v>
      </c>
      <c r="Z1604">
        <v>1601</v>
      </c>
      <c r="AA1604">
        <v>16275</v>
      </c>
      <c r="AB1604">
        <v>54</v>
      </c>
      <c r="AC1604">
        <v>4.9430904551461098E-3</v>
      </c>
      <c r="AD1604">
        <v>3.8642544691977702E-3</v>
      </c>
    </row>
    <row r="1605" spans="1:30" x14ac:dyDescent="0.2">
      <c r="A1605">
        <v>1602</v>
      </c>
      <c r="B1605">
        <v>242</v>
      </c>
      <c r="C1605">
        <v>12</v>
      </c>
      <c r="D1605">
        <v>3.6218228793593397E-2</v>
      </c>
      <c r="E1605">
        <v>2.7105576392707002E-2</v>
      </c>
      <c r="F1605">
        <v>1602</v>
      </c>
      <c r="G1605">
        <v>0</v>
      </c>
      <c r="H1605">
        <v>0</v>
      </c>
      <c r="I1605">
        <v>0</v>
      </c>
      <c r="J1605">
        <v>0</v>
      </c>
      <c r="K1605">
        <v>1602</v>
      </c>
      <c r="L1605">
        <v>0</v>
      </c>
      <c r="M1605">
        <v>0</v>
      </c>
      <c r="N1605">
        <v>0</v>
      </c>
      <c r="O1605">
        <v>0</v>
      </c>
      <c r="P1605">
        <v>1602</v>
      </c>
      <c r="Q1605">
        <v>881</v>
      </c>
      <c r="R1605">
        <v>24</v>
      </c>
      <c r="S1605">
        <v>2.85556191435383E-2</v>
      </c>
      <c r="T1605">
        <v>2.3164403998849101E-2</v>
      </c>
      <c r="U1605">
        <v>1602</v>
      </c>
      <c r="V1605">
        <v>4081</v>
      </c>
      <c r="W1605">
        <v>12</v>
      </c>
      <c r="X1605">
        <v>9.4451681180985608E-3</v>
      </c>
      <c r="Y1605">
        <v>7.8371640002992404E-3</v>
      </c>
      <c r="Z1605">
        <v>1602</v>
      </c>
      <c r="AA1605">
        <v>17231</v>
      </c>
      <c r="AB1605">
        <v>37</v>
      </c>
      <c r="AC1605">
        <v>4.9430904551461098E-3</v>
      </c>
      <c r="AD1605">
        <v>3.8586371964289901E-3</v>
      </c>
    </row>
    <row r="1606" spans="1:30" x14ac:dyDescent="0.2">
      <c r="A1606">
        <v>1603</v>
      </c>
      <c r="B1606">
        <v>228</v>
      </c>
      <c r="C1606">
        <v>8</v>
      </c>
      <c r="D1606">
        <v>3.4696775262218899E-2</v>
      </c>
      <c r="E1606">
        <v>2.5548197361627702E-2</v>
      </c>
      <c r="F1606">
        <v>1603</v>
      </c>
      <c r="G1606">
        <v>0</v>
      </c>
      <c r="H1606">
        <v>0</v>
      </c>
      <c r="I1606">
        <v>0</v>
      </c>
      <c r="J1606">
        <v>0</v>
      </c>
      <c r="K1606">
        <v>1603</v>
      </c>
      <c r="L1606">
        <v>0</v>
      </c>
      <c r="M1606">
        <v>0</v>
      </c>
      <c r="N1606">
        <v>0</v>
      </c>
      <c r="O1606">
        <v>0</v>
      </c>
      <c r="P1606">
        <v>1603</v>
      </c>
      <c r="Q1606">
        <v>648</v>
      </c>
      <c r="R1606">
        <v>16</v>
      </c>
      <c r="S1606">
        <v>2.85556191435383E-2</v>
      </c>
      <c r="T1606">
        <v>2.3894639243277199E-2</v>
      </c>
      <c r="U1606">
        <v>1603</v>
      </c>
      <c r="V1606">
        <v>4812</v>
      </c>
      <c r="W1606">
        <v>8</v>
      </c>
      <c r="X1606">
        <v>9.4451681180985608E-3</v>
      </c>
      <c r="Y1606">
        <v>8.1498294375275497E-3</v>
      </c>
      <c r="Z1606">
        <v>1603</v>
      </c>
      <c r="AA1606">
        <v>19346</v>
      </c>
      <c r="AB1606">
        <v>49</v>
      </c>
      <c r="AC1606">
        <v>4.9430904551461098E-3</v>
      </c>
      <c r="AD1606">
        <v>3.6722071828205602E-3</v>
      </c>
    </row>
    <row r="1607" spans="1:30" x14ac:dyDescent="0.2">
      <c r="A1607">
        <v>1604</v>
      </c>
      <c r="B1607">
        <v>257</v>
      </c>
      <c r="C1607">
        <v>5</v>
      </c>
      <c r="D1607">
        <v>3.3562522298098002E-2</v>
      </c>
      <c r="E1607">
        <v>2.5607881519598301E-2</v>
      </c>
      <c r="F1607">
        <v>1604</v>
      </c>
      <c r="G1607">
        <v>0</v>
      </c>
      <c r="H1607">
        <v>0</v>
      </c>
      <c r="I1607">
        <v>0</v>
      </c>
      <c r="J1607">
        <v>0</v>
      </c>
      <c r="K1607">
        <v>1604</v>
      </c>
      <c r="L1607">
        <v>0</v>
      </c>
      <c r="M1607">
        <v>0</v>
      </c>
      <c r="N1607">
        <v>0</v>
      </c>
      <c r="O1607">
        <v>0</v>
      </c>
      <c r="P1607">
        <v>1604</v>
      </c>
      <c r="Q1607">
        <v>579</v>
      </c>
      <c r="R1607">
        <v>11</v>
      </c>
      <c r="S1607">
        <v>2.7992235438643501E-2</v>
      </c>
      <c r="T1607">
        <v>2.4152147384875401E-2</v>
      </c>
      <c r="U1607">
        <v>1604</v>
      </c>
      <c r="V1607">
        <v>5800</v>
      </c>
      <c r="W1607">
        <v>34</v>
      </c>
      <c r="X1607">
        <v>1.04661810237299E-2</v>
      </c>
      <c r="Y1607">
        <v>8.3615796425507895E-3</v>
      </c>
      <c r="Z1607">
        <v>1604</v>
      </c>
      <c r="AA1607">
        <v>21294</v>
      </c>
      <c r="AB1607">
        <v>32</v>
      </c>
      <c r="AC1607">
        <v>4.5604447830857996E-3</v>
      </c>
      <c r="AD1607">
        <v>3.6398376038194501E-3</v>
      </c>
    </row>
    <row r="1608" spans="1:30" x14ac:dyDescent="0.2">
      <c r="A1608">
        <v>1605</v>
      </c>
      <c r="B1608">
        <v>293</v>
      </c>
      <c r="C1608">
        <v>8</v>
      </c>
      <c r="D1608">
        <v>3.3562522298098002E-2</v>
      </c>
      <c r="E1608">
        <v>2.7249782747341598E-2</v>
      </c>
      <c r="F1608">
        <v>1605</v>
      </c>
      <c r="G1608">
        <v>0</v>
      </c>
      <c r="H1608">
        <v>0</v>
      </c>
      <c r="I1608">
        <v>0</v>
      </c>
      <c r="J1608">
        <v>0</v>
      </c>
      <c r="K1608">
        <v>1605</v>
      </c>
      <c r="L1608">
        <v>0</v>
      </c>
      <c r="M1608">
        <v>0</v>
      </c>
      <c r="N1608">
        <v>0</v>
      </c>
      <c r="O1608">
        <v>0</v>
      </c>
      <c r="P1608">
        <v>1605</v>
      </c>
      <c r="Q1608">
        <v>593</v>
      </c>
      <c r="R1608">
        <v>18</v>
      </c>
      <c r="S1608">
        <v>2.6096545327214601E-2</v>
      </c>
      <c r="T1608">
        <v>2.2356155877778099E-2</v>
      </c>
      <c r="U1608">
        <v>1605</v>
      </c>
      <c r="V1608">
        <v>5709</v>
      </c>
      <c r="W1608">
        <v>23</v>
      </c>
      <c r="X1608">
        <v>1.04661810237299E-2</v>
      </c>
      <c r="Y1608">
        <v>8.0813659245046101E-3</v>
      </c>
      <c r="Z1608">
        <v>1605</v>
      </c>
      <c r="AA1608">
        <v>24665</v>
      </c>
      <c r="AB1608">
        <v>22</v>
      </c>
      <c r="AC1608">
        <v>4.5604447830857996E-3</v>
      </c>
      <c r="AD1608">
        <v>3.70076742105349E-3</v>
      </c>
    </row>
    <row r="1609" spans="1:30" x14ac:dyDescent="0.2">
      <c r="A1609">
        <v>1606</v>
      </c>
      <c r="B1609">
        <v>301</v>
      </c>
      <c r="C1609">
        <v>5</v>
      </c>
      <c r="D1609">
        <v>3.3562522298098002E-2</v>
      </c>
      <c r="E1609">
        <v>2.8304914430230699E-2</v>
      </c>
      <c r="F1609">
        <v>1606</v>
      </c>
      <c r="G1609">
        <v>0</v>
      </c>
      <c r="H1609">
        <v>0</v>
      </c>
      <c r="I1609">
        <v>0</v>
      </c>
      <c r="J1609">
        <v>0</v>
      </c>
      <c r="K1609">
        <v>1606</v>
      </c>
      <c r="L1609">
        <v>0</v>
      </c>
      <c r="M1609">
        <v>0</v>
      </c>
      <c r="N1609">
        <v>0</v>
      </c>
      <c r="O1609">
        <v>0</v>
      </c>
      <c r="P1609">
        <v>1606</v>
      </c>
      <c r="Q1609">
        <v>549</v>
      </c>
      <c r="R1609">
        <v>12</v>
      </c>
      <c r="S1609">
        <v>2.6096545327214601E-2</v>
      </c>
      <c r="T1609">
        <v>2.2462516704999401E-2</v>
      </c>
      <c r="U1609">
        <v>1606</v>
      </c>
      <c r="V1609">
        <v>6142</v>
      </c>
      <c r="W1609">
        <v>32</v>
      </c>
      <c r="X1609">
        <v>1.04661810237299E-2</v>
      </c>
      <c r="Y1609">
        <v>6.1807835490279798E-3</v>
      </c>
      <c r="Z1609">
        <v>1606</v>
      </c>
      <c r="AA1609">
        <v>29614</v>
      </c>
      <c r="AB1609">
        <v>16</v>
      </c>
      <c r="AC1609">
        <v>4.9132125454329698E-3</v>
      </c>
      <c r="AD1609">
        <v>3.8657398038865801E-3</v>
      </c>
    </row>
    <row r="1610" spans="1:30" x14ac:dyDescent="0.2">
      <c r="A1610">
        <v>1607</v>
      </c>
      <c r="B1610">
        <v>348</v>
      </c>
      <c r="C1610">
        <v>8</v>
      </c>
      <c r="D1610">
        <v>3.3562522298098002E-2</v>
      </c>
      <c r="E1610">
        <v>2.5072323118481499E-2</v>
      </c>
      <c r="F1610">
        <v>1607</v>
      </c>
      <c r="G1610">
        <v>0</v>
      </c>
      <c r="H1610">
        <v>0</v>
      </c>
      <c r="I1610">
        <v>0</v>
      </c>
      <c r="J1610">
        <v>0</v>
      </c>
      <c r="K1610">
        <v>1607</v>
      </c>
      <c r="L1610">
        <v>0</v>
      </c>
      <c r="M1610">
        <v>0</v>
      </c>
      <c r="N1610">
        <v>0</v>
      </c>
      <c r="O1610">
        <v>0</v>
      </c>
      <c r="P1610">
        <v>1607</v>
      </c>
      <c r="Q1610">
        <v>546</v>
      </c>
      <c r="R1610">
        <v>8</v>
      </c>
      <c r="S1610">
        <v>2.6096545327214601E-2</v>
      </c>
      <c r="T1610">
        <v>2.2171910623482598E-2</v>
      </c>
      <c r="U1610">
        <v>1607</v>
      </c>
      <c r="V1610">
        <v>6575</v>
      </c>
      <c r="W1610">
        <v>22</v>
      </c>
      <c r="X1610">
        <v>1.04661810237299E-2</v>
      </c>
      <c r="Y1610">
        <v>6.3995020729400304E-3</v>
      </c>
      <c r="Z1610">
        <v>1607</v>
      </c>
      <c r="AA1610">
        <v>36125</v>
      </c>
      <c r="AB1610">
        <v>16</v>
      </c>
      <c r="AC1610">
        <v>4.7861351200864603E-3</v>
      </c>
      <c r="AD1610">
        <v>3.8683444045727101E-3</v>
      </c>
    </row>
    <row r="1611" spans="1:30" x14ac:dyDescent="0.2">
      <c r="A1611">
        <v>1608</v>
      </c>
      <c r="B1611">
        <v>376</v>
      </c>
      <c r="C1611">
        <v>5</v>
      </c>
      <c r="D1611">
        <v>3.3562522298098002E-2</v>
      </c>
      <c r="E1611">
        <v>2.6505233027450999E-2</v>
      </c>
      <c r="F1611">
        <v>1608</v>
      </c>
      <c r="G1611">
        <v>0</v>
      </c>
      <c r="H1611">
        <v>0</v>
      </c>
      <c r="I1611">
        <v>0</v>
      </c>
      <c r="J1611">
        <v>0</v>
      </c>
      <c r="K1611">
        <v>1608</v>
      </c>
      <c r="L1611">
        <v>0</v>
      </c>
      <c r="M1611">
        <v>0</v>
      </c>
      <c r="N1611">
        <v>0</v>
      </c>
      <c r="O1611">
        <v>0</v>
      </c>
      <c r="P1611">
        <v>1608</v>
      </c>
      <c r="Q1611">
        <v>582</v>
      </c>
      <c r="R1611">
        <v>5</v>
      </c>
      <c r="S1611">
        <v>2.6096545327214601E-2</v>
      </c>
      <c r="T1611">
        <v>2.15025274161816E-2</v>
      </c>
      <c r="U1611">
        <v>1608</v>
      </c>
      <c r="V1611">
        <v>7443</v>
      </c>
      <c r="W1611">
        <v>15</v>
      </c>
      <c r="X1611">
        <v>1.04661810237299E-2</v>
      </c>
      <c r="Y1611">
        <v>6.9279726391651602E-3</v>
      </c>
      <c r="Z1611">
        <v>1608</v>
      </c>
      <c r="AA1611">
        <v>44182</v>
      </c>
      <c r="AB1611">
        <v>16</v>
      </c>
      <c r="AC1611">
        <v>4.7861351200864603E-3</v>
      </c>
      <c r="AD1611">
        <v>3.76631969122453E-3</v>
      </c>
    </row>
    <row r="1612" spans="1:30" x14ac:dyDescent="0.2">
      <c r="A1612">
        <v>1609</v>
      </c>
      <c r="B1612">
        <v>429</v>
      </c>
      <c r="C1612">
        <v>14</v>
      </c>
      <c r="D1612">
        <v>3.82914448616435E-2</v>
      </c>
      <c r="E1612">
        <v>3.0959150562911798E-2</v>
      </c>
      <c r="F1612">
        <v>1609</v>
      </c>
      <c r="G1612">
        <v>0</v>
      </c>
      <c r="H1612">
        <v>0</v>
      </c>
      <c r="I1612">
        <v>0</v>
      </c>
      <c r="J1612">
        <v>0</v>
      </c>
      <c r="K1612">
        <v>1609</v>
      </c>
      <c r="L1612">
        <v>0</v>
      </c>
      <c r="M1612">
        <v>0</v>
      </c>
      <c r="N1612">
        <v>0</v>
      </c>
      <c r="O1612">
        <v>0</v>
      </c>
      <c r="P1612">
        <v>1609</v>
      </c>
      <c r="Q1612">
        <v>670</v>
      </c>
      <c r="R1612">
        <v>10</v>
      </c>
      <c r="S1612">
        <v>2.6096545327214601E-2</v>
      </c>
      <c r="T1612">
        <v>2.0572187434332999E-2</v>
      </c>
      <c r="U1612">
        <v>1609</v>
      </c>
      <c r="V1612">
        <v>8725</v>
      </c>
      <c r="W1612">
        <v>62</v>
      </c>
      <c r="X1612">
        <v>1.1205812396856999E-2</v>
      </c>
      <c r="Y1612">
        <v>8.9813628453698398E-3</v>
      </c>
      <c r="Z1612">
        <v>1609</v>
      </c>
      <c r="AA1612">
        <v>53949</v>
      </c>
      <c r="AB1612">
        <v>16</v>
      </c>
      <c r="AC1612">
        <v>4.5604447830857996E-3</v>
      </c>
      <c r="AD1612">
        <v>3.7107221974269499E-3</v>
      </c>
    </row>
    <row r="1613" spans="1:30" x14ac:dyDescent="0.2">
      <c r="A1613">
        <v>1610</v>
      </c>
      <c r="B1613">
        <v>357</v>
      </c>
      <c r="C1613">
        <v>9</v>
      </c>
      <c r="D1613">
        <v>3.82914448616435E-2</v>
      </c>
      <c r="E1613">
        <v>3.1697024136088103E-2</v>
      </c>
      <c r="F1613">
        <v>1610</v>
      </c>
      <c r="G1613">
        <v>0</v>
      </c>
      <c r="H1613">
        <v>0</v>
      </c>
      <c r="I1613">
        <v>0</v>
      </c>
      <c r="J1613">
        <v>0</v>
      </c>
      <c r="K1613">
        <v>1610</v>
      </c>
      <c r="L1613">
        <v>0</v>
      </c>
      <c r="M1613">
        <v>0</v>
      </c>
      <c r="N1613">
        <v>0</v>
      </c>
      <c r="O1613">
        <v>0</v>
      </c>
      <c r="P1613">
        <v>1610</v>
      </c>
      <c r="Q1613">
        <v>695</v>
      </c>
      <c r="R1613">
        <v>7</v>
      </c>
      <c r="S1613">
        <v>2.6096545327214601E-2</v>
      </c>
      <c r="T1613">
        <v>2.0969903502908799E-2</v>
      </c>
      <c r="U1613">
        <v>1610</v>
      </c>
      <c r="V1613">
        <v>6503</v>
      </c>
      <c r="W1613">
        <v>43</v>
      </c>
      <c r="X1613">
        <v>1.1205812396856999E-2</v>
      </c>
      <c r="Y1613">
        <v>8.9702771520139505E-3</v>
      </c>
      <c r="Z1613">
        <v>1610</v>
      </c>
      <c r="AA1613">
        <v>66037</v>
      </c>
      <c r="AB1613">
        <v>20</v>
      </c>
      <c r="AC1613">
        <v>4.3873828409650298E-3</v>
      </c>
      <c r="AD1613">
        <v>3.75970829505551E-3</v>
      </c>
    </row>
    <row r="1614" spans="1:30" x14ac:dyDescent="0.2">
      <c r="A1614">
        <v>1611</v>
      </c>
      <c r="B1614">
        <v>344</v>
      </c>
      <c r="C1614">
        <v>14</v>
      </c>
      <c r="D1614">
        <v>4.3351786818846702E-2</v>
      </c>
      <c r="E1614">
        <v>3.3008290666206697E-2</v>
      </c>
      <c r="F1614">
        <v>1611</v>
      </c>
      <c r="G1614">
        <v>0</v>
      </c>
      <c r="H1614">
        <v>0</v>
      </c>
      <c r="I1614">
        <v>0</v>
      </c>
      <c r="J1614">
        <v>0</v>
      </c>
      <c r="K1614">
        <v>1611</v>
      </c>
      <c r="L1614">
        <v>0</v>
      </c>
      <c r="M1614">
        <v>0</v>
      </c>
      <c r="N1614">
        <v>0</v>
      </c>
      <c r="O1614">
        <v>0</v>
      </c>
      <c r="P1614">
        <v>1611</v>
      </c>
      <c r="Q1614">
        <v>783</v>
      </c>
      <c r="R1614">
        <v>13</v>
      </c>
      <c r="S1614">
        <v>2.6096545327214601E-2</v>
      </c>
      <c r="T1614">
        <v>2.0127065038048599E-2</v>
      </c>
      <c r="U1614">
        <v>1611</v>
      </c>
      <c r="V1614">
        <v>5772</v>
      </c>
      <c r="W1614">
        <v>69</v>
      </c>
      <c r="X1614">
        <v>1.15901155987919E-2</v>
      </c>
      <c r="Y1614">
        <v>9.4188837873026392E-3</v>
      </c>
      <c r="Z1614">
        <v>1611</v>
      </c>
      <c r="AA1614">
        <v>79693</v>
      </c>
      <c r="AB1614">
        <v>26</v>
      </c>
      <c r="AC1614">
        <v>4.9030489561533701E-3</v>
      </c>
      <c r="AD1614">
        <v>3.7124762393785601E-3</v>
      </c>
    </row>
    <row r="1615" spans="1:30" x14ac:dyDescent="0.2">
      <c r="A1615">
        <v>1612</v>
      </c>
      <c r="B1615">
        <v>289</v>
      </c>
      <c r="C1615">
        <v>9</v>
      </c>
      <c r="D1615">
        <v>4.3351786818846702E-2</v>
      </c>
      <c r="E1615">
        <v>3.4260866269448798E-2</v>
      </c>
      <c r="F1615">
        <v>1612</v>
      </c>
      <c r="G1615">
        <v>0</v>
      </c>
      <c r="H1615">
        <v>0</v>
      </c>
      <c r="I1615">
        <v>0</v>
      </c>
      <c r="J1615">
        <v>0</v>
      </c>
      <c r="K1615">
        <v>1612</v>
      </c>
      <c r="L1615">
        <v>0</v>
      </c>
      <c r="M1615">
        <v>0</v>
      </c>
      <c r="N1615">
        <v>0</v>
      </c>
      <c r="O1615">
        <v>0</v>
      </c>
      <c r="P1615">
        <v>1612</v>
      </c>
      <c r="Q1615">
        <v>777</v>
      </c>
      <c r="R1615">
        <v>23</v>
      </c>
      <c r="S1615">
        <v>2.8162773105068501E-2</v>
      </c>
      <c r="T1615">
        <v>2.23953587509295E-2</v>
      </c>
      <c r="U1615">
        <v>1612</v>
      </c>
      <c r="V1615">
        <v>3864</v>
      </c>
      <c r="W1615">
        <v>70</v>
      </c>
      <c r="X1615">
        <v>1.15901155987919E-2</v>
      </c>
      <c r="Y1615">
        <v>9.0650943638755799E-3</v>
      </c>
      <c r="Z1615">
        <v>1612</v>
      </c>
      <c r="AA1615">
        <v>94057</v>
      </c>
      <c r="AB1615">
        <v>39</v>
      </c>
      <c r="AC1615">
        <v>5.1323602526823203E-3</v>
      </c>
      <c r="AD1615">
        <v>3.8027516199316898E-3</v>
      </c>
    </row>
    <row r="1616" spans="1:30" x14ac:dyDescent="0.2">
      <c r="A1616">
        <v>1613</v>
      </c>
      <c r="B1616">
        <v>290</v>
      </c>
      <c r="C1616">
        <v>16</v>
      </c>
      <c r="D1616">
        <v>4.93847283234677E-2</v>
      </c>
      <c r="E1616">
        <v>4.0988333334326901E-2</v>
      </c>
      <c r="F1616">
        <v>1613</v>
      </c>
      <c r="G1616">
        <v>0</v>
      </c>
      <c r="H1616">
        <v>0</v>
      </c>
      <c r="I1616">
        <v>0</v>
      </c>
      <c r="J1616">
        <v>0</v>
      </c>
      <c r="K1616">
        <v>1613</v>
      </c>
      <c r="L1616">
        <v>0</v>
      </c>
      <c r="M1616">
        <v>0</v>
      </c>
      <c r="N1616">
        <v>0</v>
      </c>
      <c r="O1616">
        <v>0</v>
      </c>
      <c r="P1616">
        <v>1613</v>
      </c>
      <c r="Q1616">
        <v>575</v>
      </c>
      <c r="R1616">
        <v>27</v>
      </c>
      <c r="S1616">
        <v>2.8162773105068501E-2</v>
      </c>
      <c r="T1616">
        <v>2.13222614692208E-2</v>
      </c>
      <c r="U1616">
        <v>1613</v>
      </c>
      <c r="V1616">
        <v>2690</v>
      </c>
      <c r="W1616">
        <v>49</v>
      </c>
      <c r="X1616">
        <v>1.15901155987919E-2</v>
      </c>
      <c r="Y1616">
        <v>9.0924424839055398E-3</v>
      </c>
      <c r="Z1616">
        <v>1613</v>
      </c>
      <c r="AA1616">
        <v>100000</v>
      </c>
      <c r="AB1616">
        <v>312</v>
      </c>
      <c r="AC1616">
        <v>5.35063797326205E-3</v>
      </c>
      <c r="AD1616">
        <v>4.0150459511588601E-3</v>
      </c>
    </row>
    <row r="1617" spans="1:30" x14ac:dyDescent="0.2">
      <c r="A1617">
        <v>1614</v>
      </c>
      <c r="B1617">
        <v>195</v>
      </c>
      <c r="C1617">
        <v>11</v>
      </c>
      <c r="D1617">
        <v>4.8766511019014101E-2</v>
      </c>
      <c r="E1617">
        <v>3.8400123619975197E-2</v>
      </c>
      <c r="F1617">
        <v>1614</v>
      </c>
      <c r="G1617">
        <v>0</v>
      </c>
      <c r="H1617">
        <v>0</v>
      </c>
      <c r="I1617">
        <v>0</v>
      </c>
      <c r="J1617">
        <v>0</v>
      </c>
      <c r="K1617">
        <v>1614</v>
      </c>
      <c r="L1617">
        <v>0</v>
      </c>
      <c r="M1617">
        <v>0</v>
      </c>
      <c r="N1617">
        <v>0</v>
      </c>
      <c r="O1617">
        <v>0</v>
      </c>
      <c r="P1617">
        <v>1614</v>
      </c>
      <c r="Q1617">
        <v>402</v>
      </c>
      <c r="R1617">
        <v>26</v>
      </c>
      <c r="S1617">
        <v>2.8585720247693899E-2</v>
      </c>
      <c r="T1617">
        <v>2.2196175431229901E-2</v>
      </c>
      <c r="U1617">
        <v>1614</v>
      </c>
      <c r="V1617">
        <v>2192</v>
      </c>
      <c r="W1617">
        <v>44</v>
      </c>
      <c r="X1617">
        <v>1.15901155987919E-2</v>
      </c>
      <c r="Y1617">
        <v>8.6235295992510598E-3</v>
      </c>
      <c r="Z1617">
        <v>1614</v>
      </c>
      <c r="AA1617">
        <v>36863</v>
      </c>
      <c r="AB1617">
        <v>415</v>
      </c>
      <c r="AC1617">
        <v>5.47845311512865E-3</v>
      </c>
      <c r="AD1617">
        <v>4.0243228977978E-3</v>
      </c>
    </row>
    <row r="1618" spans="1:30" x14ac:dyDescent="0.2">
      <c r="A1618">
        <v>1615</v>
      </c>
      <c r="B1618">
        <v>156</v>
      </c>
      <c r="C1618">
        <v>9</v>
      </c>
      <c r="D1618">
        <v>4.8766511019014101E-2</v>
      </c>
      <c r="E1618">
        <v>3.9512230163863599E-2</v>
      </c>
      <c r="F1618">
        <v>1615</v>
      </c>
      <c r="G1618">
        <v>0</v>
      </c>
      <c r="H1618">
        <v>0</v>
      </c>
      <c r="I1618">
        <v>0</v>
      </c>
      <c r="J1618">
        <v>0</v>
      </c>
      <c r="K1618">
        <v>1615</v>
      </c>
      <c r="L1618">
        <v>0</v>
      </c>
      <c r="M1618">
        <v>0</v>
      </c>
      <c r="N1618">
        <v>0</v>
      </c>
      <c r="O1618">
        <v>0</v>
      </c>
      <c r="P1618">
        <v>1615</v>
      </c>
      <c r="Q1618">
        <v>288</v>
      </c>
      <c r="R1618">
        <v>18</v>
      </c>
      <c r="S1618">
        <v>2.8585720247693899E-2</v>
      </c>
      <c r="T1618">
        <v>2.19481244117265E-2</v>
      </c>
      <c r="U1618">
        <v>1615</v>
      </c>
      <c r="V1618">
        <v>1949</v>
      </c>
      <c r="W1618">
        <v>30</v>
      </c>
      <c r="X1618">
        <v>1.1071340297333599E-2</v>
      </c>
      <c r="Y1618">
        <v>8.37614597371702E-3</v>
      </c>
      <c r="Z1618">
        <v>1615</v>
      </c>
      <c r="AA1618">
        <v>9087</v>
      </c>
      <c r="AB1618">
        <v>401</v>
      </c>
      <c r="AC1618">
        <v>5.47845311512865E-3</v>
      </c>
      <c r="AD1618">
        <v>4.1505871345666996E-3</v>
      </c>
    </row>
    <row r="1619" spans="1:30" x14ac:dyDescent="0.2">
      <c r="A1619">
        <v>1616</v>
      </c>
      <c r="B1619">
        <v>145</v>
      </c>
      <c r="C1619">
        <v>9</v>
      </c>
      <c r="D1619">
        <v>5.7686164317152698E-2</v>
      </c>
      <c r="E1619">
        <v>4.5514218402761999E-2</v>
      </c>
      <c r="F1619">
        <v>1616</v>
      </c>
      <c r="G1619">
        <v>0</v>
      </c>
      <c r="H1619">
        <v>0</v>
      </c>
      <c r="I1619">
        <v>0</v>
      </c>
      <c r="J1619">
        <v>0</v>
      </c>
      <c r="K1619">
        <v>1616</v>
      </c>
      <c r="L1619">
        <v>0</v>
      </c>
      <c r="M1619">
        <v>0</v>
      </c>
      <c r="N1619">
        <v>0</v>
      </c>
      <c r="O1619">
        <v>0</v>
      </c>
      <c r="P1619">
        <v>1616</v>
      </c>
      <c r="Q1619">
        <v>249</v>
      </c>
      <c r="R1619">
        <v>12</v>
      </c>
      <c r="S1619">
        <v>2.7142886810082201E-2</v>
      </c>
      <c r="T1619">
        <v>2.1212186025223598E-2</v>
      </c>
      <c r="U1619">
        <v>1616</v>
      </c>
      <c r="V1619">
        <v>1937</v>
      </c>
      <c r="W1619">
        <v>21</v>
      </c>
      <c r="X1619">
        <v>1.1071340297333599E-2</v>
      </c>
      <c r="Y1619">
        <v>8.5017656468657603E-3</v>
      </c>
      <c r="Z1619">
        <v>1616</v>
      </c>
      <c r="AA1619">
        <v>2294</v>
      </c>
      <c r="AB1619">
        <v>287</v>
      </c>
      <c r="AC1619">
        <v>5.47845311512865E-3</v>
      </c>
      <c r="AD1619">
        <v>4.1796831761647304E-3</v>
      </c>
    </row>
    <row r="1620" spans="1:30" x14ac:dyDescent="0.2">
      <c r="A1620">
        <v>1617</v>
      </c>
      <c r="B1620">
        <v>127</v>
      </c>
      <c r="C1620">
        <v>14</v>
      </c>
      <c r="D1620">
        <v>5.3424641509388901E-2</v>
      </c>
      <c r="E1620">
        <v>4.40882550661243E-2</v>
      </c>
      <c r="F1620">
        <v>1617</v>
      </c>
      <c r="G1620">
        <v>0</v>
      </c>
      <c r="H1620">
        <v>0</v>
      </c>
      <c r="I1620">
        <v>0</v>
      </c>
      <c r="J1620">
        <v>0</v>
      </c>
      <c r="K1620">
        <v>1617</v>
      </c>
      <c r="L1620">
        <v>0</v>
      </c>
      <c r="M1620">
        <v>0</v>
      </c>
      <c r="N1620">
        <v>0</v>
      </c>
      <c r="O1620">
        <v>0</v>
      </c>
      <c r="P1620">
        <v>1617</v>
      </c>
      <c r="Q1620">
        <v>262</v>
      </c>
      <c r="R1620">
        <v>8</v>
      </c>
      <c r="S1620">
        <v>2.7142886810082201E-2</v>
      </c>
      <c r="T1620">
        <v>2.2711992954751601E-2</v>
      </c>
      <c r="U1620">
        <v>1617</v>
      </c>
      <c r="V1620">
        <v>2091</v>
      </c>
      <c r="W1620">
        <v>32</v>
      </c>
      <c r="X1620">
        <v>1.30798063998351E-2</v>
      </c>
      <c r="Y1620">
        <v>9.7538347822873905E-3</v>
      </c>
      <c r="Z1620">
        <v>1617</v>
      </c>
      <c r="AA1620">
        <v>840</v>
      </c>
      <c r="AB1620">
        <v>205</v>
      </c>
      <c r="AC1620">
        <v>5.47845311512865E-3</v>
      </c>
      <c r="AD1620">
        <v>4.1800626985643097E-3</v>
      </c>
    </row>
    <row r="1621" spans="1:30" x14ac:dyDescent="0.2">
      <c r="A1621">
        <v>1618</v>
      </c>
      <c r="B1621">
        <v>84</v>
      </c>
      <c r="C1621">
        <v>9</v>
      </c>
      <c r="D1621">
        <v>5.3424641509388901E-2</v>
      </c>
      <c r="E1621">
        <v>4.2662477486382099E-2</v>
      </c>
      <c r="F1621">
        <v>1618</v>
      </c>
      <c r="G1621">
        <v>0</v>
      </c>
      <c r="H1621">
        <v>0</v>
      </c>
      <c r="I1621">
        <v>0</v>
      </c>
      <c r="J1621">
        <v>0</v>
      </c>
      <c r="K1621">
        <v>1618</v>
      </c>
      <c r="L1621">
        <v>0</v>
      </c>
      <c r="M1621">
        <v>0</v>
      </c>
      <c r="N1621">
        <v>0</v>
      </c>
      <c r="O1621">
        <v>0</v>
      </c>
      <c r="P1621">
        <v>1618</v>
      </c>
      <c r="Q1621">
        <v>279</v>
      </c>
      <c r="R1621">
        <v>5</v>
      </c>
      <c r="S1621">
        <v>2.5230427560139101E-2</v>
      </c>
      <c r="T1621">
        <v>2.1185002966875598E-2</v>
      </c>
      <c r="U1621">
        <v>1618</v>
      </c>
      <c r="V1621">
        <v>1945</v>
      </c>
      <c r="W1621">
        <v>22</v>
      </c>
      <c r="X1621">
        <v>1.2997283800877999E-2</v>
      </c>
      <c r="Y1621">
        <v>1.01687586598386E-2</v>
      </c>
      <c r="Z1621">
        <v>1618</v>
      </c>
      <c r="AA1621">
        <v>458</v>
      </c>
      <c r="AB1621">
        <v>146</v>
      </c>
      <c r="AC1621">
        <v>5.47845311512865E-3</v>
      </c>
      <c r="AD1621">
        <v>4.1643553371330799E-3</v>
      </c>
    </row>
    <row r="1622" spans="1:30" x14ac:dyDescent="0.2">
      <c r="A1622">
        <v>1619</v>
      </c>
      <c r="B1622">
        <v>72</v>
      </c>
      <c r="C1622">
        <v>9</v>
      </c>
      <c r="D1622">
        <v>5.7101814654087403E-2</v>
      </c>
      <c r="E1622">
        <v>4.4545170267669E-2</v>
      </c>
      <c r="F1622">
        <v>1619</v>
      </c>
      <c r="G1622">
        <v>0</v>
      </c>
      <c r="H1622">
        <v>0</v>
      </c>
      <c r="I1622">
        <v>0</v>
      </c>
      <c r="J1622">
        <v>0</v>
      </c>
      <c r="K1622">
        <v>1619</v>
      </c>
      <c r="L1622">
        <v>0</v>
      </c>
      <c r="M1622">
        <v>0</v>
      </c>
      <c r="N1622">
        <v>0</v>
      </c>
      <c r="O1622">
        <v>0</v>
      </c>
      <c r="P1622">
        <v>1619</v>
      </c>
      <c r="Q1622">
        <v>323</v>
      </c>
      <c r="R1622">
        <v>9</v>
      </c>
      <c r="S1622">
        <v>2.5230427560139101E-2</v>
      </c>
      <c r="T1622">
        <v>2.14086696377686E-2</v>
      </c>
      <c r="U1622">
        <v>1619</v>
      </c>
      <c r="V1622">
        <v>2043</v>
      </c>
      <c r="W1622">
        <v>15</v>
      </c>
      <c r="X1622">
        <v>1.2509683011560999E-2</v>
      </c>
      <c r="Y1622">
        <v>1.02542092630988E-2</v>
      </c>
      <c r="Z1622">
        <v>1619</v>
      </c>
      <c r="AA1622">
        <v>309</v>
      </c>
      <c r="AB1622">
        <v>102</v>
      </c>
      <c r="AC1622">
        <v>5.47845311512865E-3</v>
      </c>
      <c r="AD1622">
        <v>4.0999787851441804E-3</v>
      </c>
    </row>
    <row r="1623" spans="1:30" x14ac:dyDescent="0.2">
      <c r="A1623">
        <v>1620</v>
      </c>
      <c r="B1623">
        <v>64</v>
      </c>
      <c r="C1623">
        <v>7</v>
      </c>
      <c r="D1623">
        <v>5.7101814654087403E-2</v>
      </c>
      <c r="E1623">
        <v>4.48187340446594E-2</v>
      </c>
      <c r="F1623">
        <v>1620</v>
      </c>
      <c r="G1623">
        <v>0</v>
      </c>
      <c r="H1623">
        <v>0</v>
      </c>
      <c r="I1623">
        <v>0</v>
      </c>
      <c r="J1623">
        <v>0</v>
      </c>
      <c r="K1623">
        <v>1620</v>
      </c>
      <c r="L1623">
        <v>0</v>
      </c>
      <c r="M1623">
        <v>0</v>
      </c>
      <c r="N1623">
        <v>0</v>
      </c>
      <c r="O1623">
        <v>0</v>
      </c>
      <c r="P1623">
        <v>1620</v>
      </c>
      <c r="Q1623">
        <v>350</v>
      </c>
      <c r="R1623">
        <v>9</v>
      </c>
      <c r="S1623">
        <v>3.0171598729799898E-2</v>
      </c>
      <c r="T1623">
        <v>2.4785361565927901E-2</v>
      </c>
      <c r="U1623">
        <v>1620</v>
      </c>
      <c r="V1623">
        <v>2272</v>
      </c>
      <c r="W1623">
        <v>23</v>
      </c>
      <c r="X1623">
        <v>1.36752699948588E-2</v>
      </c>
      <c r="Y1623">
        <v>1.1129987090487899E-2</v>
      </c>
      <c r="Z1623">
        <v>1620</v>
      </c>
      <c r="AA1623">
        <v>272</v>
      </c>
      <c r="AB1623">
        <v>71</v>
      </c>
      <c r="AC1623">
        <v>5.47845311512865E-3</v>
      </c>
      <c r="AD1623">
        <v>4.1354762657832399E-3</v>
      </c>
    </row>
    <row r="1624" spans="1:30" x14ac:dyDescent="0.2">
      <c r="A1624">
        <v>1621</v>
      </c>
      <c r="B1624">
        <v>59</v>
      </c>
      <c r="C1624">
        <v>5</v>
      </c>
      <c r="D1624">
        <v>5.3424641509388901E-2</v>
      </c>
      <c r="E1624">
        <v>4.2046453518426799E-2</v>
      </c>
      <c r="F1624">
        <v>1621</v>
      </c>
      <c r="G1624">
        <v>0</v>
      </c>
      <c r="H1624">
        <v>0</v>
      </c>
      <c r="I1624">
        <v>0</v>
      </c>
      <c r="J1624">
        <v>0</v>
      </c>
      <c r="K1624">
        <v>1621</v>
      </c>
      <c r="L1624">
        <v>0</v>
      </c>
      <c r="M1624">
        <v>0</v>
      </c>
      <c r="N1624">
        <v>0</v>
      </c>
      <c r="O1624">
        <v>0</v>
      </c>
      <c r="P1624">
        <v>1621</v>
      </c>
      <c r="Q1624">
        <v>367</v>
      </c>
      <c r="R1624">
        <v>13</v>
      </c>
      <c r="S1624">
        <v>3.0171598729799898E-2</v>
      </c>
      <c r="T1624">
        <v>2.37887827625862E-2</v>
      </c>
      <c r="U1624">
        <v>1621</v>
      </c>
      <c r="V1624">
        <v>2305</v>
      </c>
      <c r="W1624">
        <v>31</v>
      </c>
      <c r="X1624">
        <v>1.36470954906908E-2</v>
      </c>
      <c r="Y1624">
        <v>1.0708569422675999E-2</v>
      </c>
      <c r="Z1624">
        <v>1621</v>
      </c>
      <c r="AA1624">
        <v>272</v>
      </c>
      <c r="AB1624">
        <v>49</v>
      </c>
      <c r="AC1624">
        <v>5.47845311512865E-3</v>
      </c>
      <c r="AD1624">
        <v>4.1367824497375799E-3</v>
      </c>
    </row>
    <row r="1625" spans="1:30" x14ac:dyDescent="0.2">
      <c r="A1625">
        <v>1622</v>
      </c>
      <c r="B1625">
        <v>67</v>
      </c>
      <c r="C1625">
        <v>4</v>
      </c>
      <c r="D1625">
        <v>5.3424641509388901E-2</v>
      </c>
      <c r="E1625">
        <v>4.4509240897217098E-2</v>
      </c>
      <c r="F1625">
        <v>1622</v>
      </c>
      <c r="G1625">
        <v>0</v>
      </c>
      <c r="H1625">
        <v>0</v>
      </c>
      <c r="I1625">
        <v>0</v>
      </c>
      <c r="J1625">
        <v>0</v>
      </c>
      <c r="K1625">
        <v>1622</v>
      </c>
      <c r="L1625">
        <v>0</v>
      </c>
      <c r="M1625">
        <v>0</v>
      </c>
      <c r="N1625">
        <v>0</v>
      </c>
      <c r="O1625">
        <v>0</v>
      </c>
      <c r="P1625">
        <v>1622</v>
      </c>
      <c r="Q1625">
        <v>364</v>
      </c>
      <c r="R1625">
        <v>14</v>
      </c>
      <c r="S1625">
        <v>2.8916508320893701E-2</v>
      </c>
      <c r="T1625">
        <v>2.37679759549414E-2</v>
      </c>
      <c r="U1625">
        <v>1622</v>
      </c>
      <c r="V1625">
        <v>2157</v>
      </c>
      <c r="W1625">
        <v>36</v>
      </c>
      <c r="X1625">
        <v>1.36470954906908E-2</v>
      </c>
      <c r="Y1625">
        <v>1.06238386351963E-2</v>
      </c>
      <c r="Z1625">
        <v>1622</v>
      </c>
      <c r="AA1625">
        <v>294</v>
      </c>
      <c r="AB1625">
        <v>35</v>
      </c>
      <c r="AC1625">
        <v>5.3302998293996299E-3</v>
      </c>
      <c r="AD1625">
        <v>4.07471859421067E-3</v>
      </c>
    </row>
    <row r="1626" spans="1:30" x14ac:dyDescent="0.2">
      <c r="A1626">
        <v>1623</v>
      </c>
      <c r="B1626">
        <v>73</v>
      </c>
      <c r="C1626">
        <v>2</v>
      </c>
      <c r="D1626">
        <v>5.0224265581599099E-2</v>
      </c>
      <c r="E1626">
        <v>4.4521357659205001E-2</v>
      </c>
      <c r="F1626">
        <v>1623</v>
      </c>
      <c r="G1626">
        <v>0</v>
      </c>
      <c r="H1626">
        <v>0</v>
      </c>
      <c r="I1626">
        <v>0</v>
      </c>
      <c r="J1626">
        <v>0</v>
      </c>
      <c r="K1626">
        <v>1623</v>
      </c>
      <c r="L1626">
        <v>0</v>
      </c>
      <c r="M1626">
        <v>0</v>
      </c>
      <c r="N1626">
        <v>0</v>
      </c>
      <c r="O1626">
        <v>0</v>
      </c>
      <c r="P1626">
        <v>1623</v>
      </c>
      <c r="Q1626">
        <v>331</v>
      </c>
      <c r="R1626">
        <v>9</v>
      </c>
      <c r="S1626">
        <v>2.8916508320893701E-2</v>
      </c>
      <c r="T1626">
        <v>2.3741435269492701E-2</v>
      </c>
      <c r="U1626">
        <v>1623</v>
      </c>
      <c r="V1626">
        <v>1879</v>
      </c>
      <c r="W1626">
        <v>25</v>
      </c>
      <c r="X1626">
        <v>1.28335316972984E-2</v>
      </c>
      <c r="Y1626">
        <v>1.03947932458727E-2</v>
      </c>
      <c r="Z1626">
        <v>1623</v>
      </c>
      <c r="AA1626">
        <v>336</v>
      </c>
      <c r="AB1626">
        <v>24</v>
      </c>
      <c r="AC1626">
        <v>5.3302998293996299E-3</v>
      </c>
      <c r="AD1626">
        <v>4.1282056867330396E-3</v>
      </c>
    </row>
    <row r="1627" spans="1:30" x14ac:dyDescent="0.2">
      <c r="A1627">
        <v>1624</v>
      </c>
      <c r="B1627">
        <v>84</v>
      </c>
      <c r="C1627">
        <v>1</v>
      </c>
      <c r="D1627">
        <v>3.8818449736810902E-2</v>
      </c>
      <c r="E1627">
        <v>3.8818449736810902E-2</v>
      </c>
      <c r="F1627">
        <v>1624</v>
      </c>
      <c r="G1627">
        <v>0</v>
      </c>
      <c r="H1627">
        <v>0</v>
      </c>
      <c r="I1627">
        <v>0</v>
      </c>
      <c r="J1627">
        <v>0</v>
      </c>
      <c r="K1627">
        <v>1624</v>
      </c>
      <c r="L1627">
        <v>0</v>
      </c>
      <c r="M1627">
        <v>0</v>
      </c>
      <c r="N1627">
        <v>0</v>
      </c>
      <c r="O1627">
        <v>0</v>
      </c>
      <c r="P1627">
        <v>1624</v>
      </c>
      <c r="Q1627">
        <v>351</v>
      </c>
      <c r="R1627">
        <v>10</v>
      </c>
      <c r="S1627">
        <v>2.99001856346587E-2</v>
      </c>
      <c r="T1627">
        <v>2.63099882666386E-2</v>
      </c>
      <c r="U1627">
        <v>1624</v>
      </c>
      <c r="V1627">
        <v>1865</v>
      </c>
      <c r="W1627">
        <v>35</v>
      </c>
      <c r="X1627">
        <v>1.4515326878564E-2</v>
      </c>
      <c r="Y1627">
        <v>1.13953361033708E-2</v>
      </c>
      <c r="Z1627">
        <v>1624</v>
      </c>
      <c r="AA1627">
        <v>385</v>
      </c>
      <c r="AB1627">
        <v>16</v>
      </c>
      <c r="AC1627">
        <v>5.3302998293996299E-3</v>
      </c>
      <c r="AD1627">
        <v>4.3163356369324097E-3</v>
      </c>
    </row>
    <row r="1628" spans="1:30" x14ac:dyDescent="0.2">
      <c r="A1628">
        <v>1625</v>
      </c>
      <c r="B1628">
        <v>104</v>
      </c>
      <c r="C1628">
        <v>3</v>
      </c>
      <c r="D1628">
        <v>4.3840709298919901E-2</v>
      </c>
      <c r="E1628">
        <v>4.1045128373540199E-2</v>
      </c>
      <c r="F1628">
        <v>1625</v>
      </c>
      <c r="G1628">
        <v>0</v>
      </c>
      <c r="H1628">
        <v>0</v>
      </c>
      <c r="I1628">
        <v>0</v>
      </c>
      <c r="J1628">
        <v>0</v>
      </c>
      <c r="K1628">
        <v>1625</v>
      </c>
      <c r="L1628">
        <v>0</v>
      </c>
      <c r="M1628">
        <v>0</v>
      </c>
      <c r="N1628">
        <v>0</v>
      </c>
      <c r="O1628">
        <v>0</v>
      </c>
      <c r="P1628">
        <v>1625</v>
      </c>
      <c r="Q1628">
        <v>364</v>
      </c>
      <c r="R1628">
        <v>7</v>
      </c>
      <c r="S1628">
        <v>2.99001856346587E-2</v>
      </c>
      <c r="T1628">
        <v>2.5735260301922299E-2</v>
      </c>
      <c r="U1628">
        <v>1625</v>
      </c>
      <c r="V1628">
        <v>1620</v>
      </c>
      <c r="W1628">
        <v>36</v>
      </c>
      <c r="X1628">
        <v>1.4515326878564E-2</v>
      </c>
      <c r="Y1628">
        <v>1.08483999324948E-2</v>
      </c>
      <c r="Z1628">
        <v>1625</v>
      </c>
      <c r="AA1628">
        <v>461</v>
      </c>
      <c r="AB1628">
        <v>11</v>
      </c>
      <c r="AC1628">
        <v>5.3302998293996299E-3</v>
      </c>
      <c r="AD1628">
        <v>4.2935970318514699E-3</v>
      </c>
    </row>
    <row r="1629" spans="1:30" x14ac:dyDescent="0.2">
      <c r="A1629">
        <v>1626</v>
      </c>
      <c r="B1629">
        <v>116</v>
      </c>
      <c r="C1629">
        <v>4</v>
      </c>
      <c r="D1629">
        <v>4.4311833461980803E-2</v>
      </c>
      <c r="E1629">
        <v>4.2196051800436903E-2</v>
      </c>
      <c r="F1629">
        <v>1626</v>
      </c>
      <c r="G1629">
        <v>0</v>
      </c>
      <c r="H1629">
        <v>0</v>
      </c>
      <c r="I1629">
        <v>0</v>
      </c>
      <c r="J1629">
        <v>0</v>
      </c>
      <c r="K1629">
        <v>1626</v>
      </c>
      <c r="L1629">
        <v>0</v>
      </c>
      <c r="M1629">
        <v>0</v>
      </c>
      <c r="N1629">
        <v>0</v>
      </c>
      <c r="O1629">
        <v>0</v>
      </c>
      <c r="P1629">
        <v>1626</v>
      </c>
      <c r="Q1629">
        <v>396</v>
      </c>
      <c r="R1629">
        <v>9</v>
      </c>
      <c r="S1629">
        <v>2.99001856346587E-2</v>
      </c>
      <c r="T1629">
        <v>2.5634584993091899E-2</v>
      </c>
      <c r="U1629">
        <v>1626</v>
      </c>
      <c r="V1629">
        <v>1381</v>
      </c>
      <c r="W1629">
        <v>25</v>
      </c>
      <c r="X1629">
        <v>1.43343011680503E-2</v>
      </c>
      <c r="Y1629">
        <v>1.0618634280392799E-2</v>
      </c>
      <c r="Z1629">
        <v>1626</v>
      </c>
      <c r="AA1629">
        <v>572</v>
      </c>
      <c r="AB1629">
        <v>7</v>
      </c>
      <c r="AC1629">
        <v>5.3302998293996299E-3</v>
      </c>
      <c r="AD1629">
        <v>4.3198459504402596E-3</v>
      </c>
    </row>
    <row r="1630" spans="1:30" x14ac:dyDescent="0.2">
      <c r="A1630">
        <v>1627</v>
      </c>
      <c r="B1630">
        <v>125</v>
      </c>
      <c r="C1630">
        <v>2</v>
      </c>
      <c r="D1630">
        <v>4.3840709298919901E-2</v>
      </c>
      <c r="E1630">
        <v>4.2826962001478001E-2</v>
      </c>
      <c r="F1630">
        <v>1627</v>
      </c>
      <c r="G1630">
        <v>0</v>
      </c>
      <c r="H1630">
        <v>0</v>
      </c>
      <c r="I1630">
        <v>0</v>
      </c>
      <c r="J1630">
        <v>0</v>
      </c>
      <c r="K1630">
        <v>1627</v>
      </c>
      <c r="L1630">
        <v>0</v>
      </c>
      <c r="M1630">
        <v>0</v>
      </c>
      <c r="N1630">
        <v>0</v>
      </c>
      <c r="O1630">
        <v>0</v>
      </c>
      <c r="P1630">
        <v>1627</v>
      </c>
      <c r="Q1630">
        <v>413</v>
      </c>
      <c r="R1630">
        <v>13</v>
      </c>
      <c r="S1630">
        <v>3.4454400996969198E-2</v>
      </c>
      <c r="T1630">
        <v>2.77786573852691E-2</v>
      </c>
      <c r="U1630">
        <v>1627</v>
      </c>
      <c r="V1630">
        <v>1368</v>
      </c>
      <c r="W1630">
        <v>32</v>
      </c>
      <c r="X1630">
        <v>1.6462637039496301E-2</v>
      </c>
      <c r="Y1630">
        <v>1.18882367395769E-2</v>
      </c>
      <c r="Z1630">
        <v>1627</v>
      </c>
      <c r="AA1630">
        <v>722</v>
      </c>
      <c r="AB1630">
        <v>5</v>
      </c>
      <c r="AC1630">
        <v>4.5176292960343103E-3</v>
      </c>
      <c r="AD1630">
        <v>3.8939894519374298E-3</v>
      </c>
    </row>
    <row r="1631" spans="1:30" x14ac:dyDescent="0.2">
      <c r="A1631">
        <v>1628</v>
      </c>
      <c r="B1631">
        <v>150</v>
      </c>
      <c r="C1631">
        <v>1</v>
      </c>
      <c r="D1631">
        <v>4.3840709298919901E-2</v>
      </c>
      <c r="E1631">
        <v>4.3840709298919901E-2</v>
      </c>
      <c r="F1631">
        <v>1628</v>
      </c>
      <c r="G1631">
        <v>0</v>
      </c>
      <c r="H1631">
        <v>0</v>
      </c>
      <c r="I1631">
        <v>0</v>
      </c>
      <c r="J1631">
        <v>0</v>
      </c>
      <c r="K1631">
        <v>1628</v>
      </c>
      <c r="L1631">
        <v>0</v>
      </c>
      <c r="M1631">
        <v>0</v>
      </c>
      <c r="N1631">
        <v>0</v>
      </c>
      <c r="O1631">
        <v>0</v>
      </c>
      <c r="P1631">
        <v>1628</v>
      </c>
      <c r="Q1631">
        <v>364</v>
      </c>
      <c r="R1631">
        <v>12</v>
      </c>
      <c r="S1631">
        <v>3.3281268360900597E-2</v>
      </c>
      <c r="T1631">
        <v>2.83765969895577E-2</v>
      </c>
      <c r="U1631">
        <v>1628</v>
      </c>
      <c r="V1631">
        <v>1252</v>
      </c>
      <c r="W1631">
        <v>22</v>
      </c>
      <c r="X1631">
        <v>1.6462637039496301E-2</v>
      </c>
      <c r="Y1631">
        <v>1.2099728327479501E-2</v>
      </c>
      <c r="Z1631">
        <v>1628</v>
      </c>
      <c r="AA1631">
        <v>918</v>
      </c>
      <c r="AB1631">
        <v>5</v>
      </c>
      <c r="AC1631">
        <v>4.5176292960343103E-3</v>
      </c>
      <c r="AD1631">
        <v>3.3456975615737601E-3</v>
      </c>
    </row>
    <row r="1632" spans="1:30" x14ac:dyDescent="0.2">
      <c r="A1632">
        <v>1629</v>
      </c>
      <c r="B1632">
        <v>190</v>
      </c>
      <c r="C1632">
        <v>3</v>
      </c>
      <c r="D1632">
        <v>4.6340453792033297E-2</v>
      </c>
      <c r="E1632">
        <v>4.5059668987809498E-2</v>
      </c>
      <c r="F1632">
        <v>1629</v>
      </c>
      <c r="G1632">
        <v>0</v>
      </c>
      <c r="H1632">
        <v>0</v>
      </c>
      <c r="I1632">
        <v>0</v>
      </c>
      <c r="J1632">
        <v>0</v>
      </c>
      <c r="K1632">
        <v>1629</v>
      </c>
      <c r="L1632">
        <v>0</v>
      </c>
      <c r="M1632">
        <v>0</v>
      </c>
      <c r="N1632">
        <v>0</v>
      </c>
      <c r="O1632">
        <v>0</v>
      </c>
      <c r="P1632">
        <v>1629</v>
      </c>
      <c r="Q1632">
        <v>327</v>
      </c>
      <c r="R1632">
        <v>8</v>
      </c>
      <c r="S1632">
        <v>3.3281268360900597E-2</v>
      </c>
      <c r="T1632">
        <v>2.8192521030817101E-2</v>
      </c>
      <c r="U1632">
        <v>1629</v>
      </c>
      <c r="V1632">
        <v>1278</v>
      </c>
      <c r="W1632">
        <v>15</v>
      </c>
      <c r="X1632">
        <v>1.6462637039496301E-2</v>
      </c>
      <c r="Y1632">
        <v>1.1801572257060499E-2</v>
      </c>
      <c r="Z1632">
        <v>1629</v>
      </c>
      <c r="AA1632">
        <v>1169</v>
      </c>
      <c r="AB1632">
        <v>6</v>
      </c>
      <c r="AC1632">
        <v>4.5176292960343103E-3</v>
      </c>
      <c r="AD1632">
        <v>3.6561501189097002E-3</v>
      </c>
    </row>
    <row r="1633" spans="1:30" x14ac:dyDescent="0.2">
      <c r="A1633">
        <v>1630</v>
      </c>
      <c r="B1633">
        <v>221</v>
      </c>
      <c r="C1633">
        <v>5</v>
      </c>
      <c r="D1633">
        <v>4.92806095262232E-2</v>
      </c>
      <c r="E1633">
        <v>4.52453320533402E-2</v>
      </c>
      <c r="F1633">
        <v>1630</v>
      </c>
      <c r="G1633">
        <v>0</v>
      </c>
      <c r="H1633">
        <v>0</v>
      </c>
      <c r="I1633">
        <v>0</v>
      </c>
      <c r="J1633">
        <v>0</v>
      </c>
      <c r="K1633">
        <v>1630</v>
      </c>
      <c r="L1633">
        <v>0</v>
      </c>
      <c r="M1633">
        <v>0</v>
      </c>
      <c r="N1633">
        <v>0</v>
      </c>
      <c r="O1633">
        <v>0</v>
      </c>
      <c r="P1633">
        <v>1630</v>
      </c>
      <c r="Q1633">
        <v>345</v>
      </c>
      <c r="R1633">
        <v>5</v>
      </c>
      <c r="S1633">
        <v>3.3281268360900597E-2</v>
      </c>
      <c r="T1633">
        <v>3.0549455204795701E-2</v>
      </c>
      <c r="U1633">
        <v>1630</v>
      </c>
      <c r="V1633">
        <v>1394</v>
      </c>
      <c r="W1633">
        <v>16</v>
      </c>
      <c r="X1633">
        <v>1.6462637039496301E-2</v>
      </c>
      <c r="Y1633">
        <v>9.7593969783469695E-3</v>
      </c>
      <c r="Z1633">
        <v>1630</v>
      </c>
      <c r="AA1633">
        <v>1482</v>
      </c>
      <c r="AB1633">
        <v>4</v>
      </c>
      <c r="AC1633">
        <v>4.33727343339467E-3</v>
      </c>
      <c r="AD1633">
        <v>3.7271632282991E-3</v>
      </c>
    </row>
    <row r="1634" spans="1:30" x14ac:dyDescent="0.2">
      <c r="A1634">
        <v>1631</v>
      </c>
      <c r="B1634">
        <v>210</v>
      </c>
      <c r="C1634">
        <v>10</v>
      </c>
      <c r="D1634">
        <v>5.0560412185553003E-2</v>
      </c>
      <c r="E1634">
        <v>4.4125934604986199E-2</v>
      </c>
      <c r="F1634">
        <v>1631</v>
      </c>
      <c r="G1634">
        <v>0</v>
      </c>
      <c r="H1634">
        <v>0</v>
      </c>
      <c r="I1634">
        <v>0</v>
      </c>
      <c r="J1634">
        <v>0</v>
      </c>
      <c r="K1634">
        <v>1631</v>
      </c>
      <c r="L1634">
        <v>0</v>
      </c>
      <c r="M1634">
        <v>0</v>
      </c>
      <c r="N1634">
        <v>0</v>
      </c>
      <c r="O1634">
        <v>0</v>
      </c>
      <c r="P1634">
        <v>1631</v>
      </c>
      <c r="Q1634">
        <v>385</v>
      </c>
      <c r="R1634">
        <v>11</v>
      </c>
      <c r="S1634">
        <v>3.8460379691621402E-2</v>
      </c>
      <c r="T1634">
        <v>3.3991520842352602E-2</v>
      </c>
      <c r="U1634">
        <v>1631</v>
      </c>
      <c r="V1634">
        <v>1538</v>
      </c>
      <c r="W1634">
        <v>11</v>
      </c>
      <c r="X1634">
        <v>1.6462637039496301E-2</v>
      </c>
      <c r="Y1634">
        <v>9.8447007854603197E-3</v>
      </c>
      <c r="Z1634">
        <v>1631</v>
      </c>
      <c r="AA1634">
        <v>1891</v>
      </c>
      <c r="AB1634">
        <v>2</v>
      </c>
      <c r="AC1634">
        <v>3.58023852772172E-3</v>
      </c>
      <c r="AD1634">
        <v>3.27424278754733E-3</v>
      </c>
    </row>
    <row r="1635" spans="1:30" x14ac:dyDescent="0.2">
      <c r="A1635">
        <v>1632</v>
      </c>
      <c r="B1635">
        <v>180</v>
      </c>
      <c r="C1635">
        <v>7</v>
      </c>
      <c r="D1635">
        <v>5.0560412185553003E-2</v>
      </c>
      <c r="E1635">
        <v>4.5081903812276503E-2</v>
      </c>
      <c r="F1635">
        <v>1632</v>
      </c>
      <c r="G1635">
        <v>0</v>
      </c>
      <c r="H1635">
        <v>0</v>
      </c>
      <c r="I1635">
        <v>0</v>
      </c>
      <c r="J1635">
        <v>0</v>
      </c>
      <c r="K1635">
        <v>1632</v>
      </c>
      <c r="L1635">
        <v>0</v>
      </c>
      <c r="M1635">
        <v>0</v>
      </c>
      <c r="N1635">
        <v>0</v>
      </c>
      <c r="O1635">
        <v>0</v>
      </c>
      <c r="P1635">
        <v>1632</v>
      </c>
      <c r="Q1635">
        <v>336</v>
      </c>
      <c r="R1635">
        <v>19</v>
      </c>
      <c r="S1635">
        <v>4.1597927298664301E-2</v>
      </c>
      <c r="T1635">
        <v>3.4982785120900903E-2</v>
      </c>
      <c r="U1635">
        <v>1632</v>
      </c>
      <c r="V1635">
        <v>1776</v>
      </c>
      <c r="W1635">
        <v>18</v>
      </c>
      <c r="X1635">
        <v>1.6462637039496301E-2</v>
      </c>
      <c r="Y1635">
        <v>1.0180831475590801E-2</v>
      </c>
      <c r="Z1635">
        <v>1632</v>
      </c>
      <c r="AA1635">
        <v>2442</v>
      </c>
      <c r="AB1635">
        <v>1</v>
      </c>
      <c r="AC1635">
        <v>3.58023852772172E-3</v>
      </c>
      <c r="AD1635">
        <v>3.58023852772172E-3</v>
      </c>
    </row>
    <row r="1636" spans="1:30" x14ac:dyDescent="0.2">
      <c r="A1636">
        <v>1633</v>
      </c>
      <c r="B1636">
        <v>167</v>
      </c>
      <c r="C1636">
        <v>9</v>
      </c>
      <c r="D1636">
        <v>5.2310264959039302E-2</v>
      </c>
      <c r="E1636">
        <v>4.6356940819337999E-2</v>
      </c>
      <c r="F1636">
        <v>1633</v>
      </c>
      <c r="G1636">
        <v>0</v>
      </c>
      <c r="H1636">
        <v>0</v>
      </c>
      <c r="I1636">
        <v>0</v>
      </c>
      <c r="J1636">
        <v>0</v>
      </c>
      <c r="K1636">
        <v>1633</v>
      </c>
      <c r="L1636">
        <v>0</v>
      </c>
      <c r="M1636">
        <v>0</v>
      </c>
      <c r="N1636">
        <v>0</v>
      </c>
      <c r="O1636">
        <v>0</v>
      </c>
      <c r="P1636">
        <v>1633</v>
      </c>
      <c r="Q1636">
        <v>229</v>
      </c>
      <c r="R1636">
        <v>22</v>
      </c>
      <c r="S1636">
        <v>4.8026353651409198E-2</v>
      </c>
      <c r="T1636">
        <v>3.7563006994204798E-2</v>
      </c>
      <c r="U1636">
        <v>1633</v>
      </c>
      <c r="V1636">
        <v>1915</v>
      </c>
      <c r="W1636">
        <v>12</v>
      </c>
      <c r="X1636">
        <v>1.6462637039496301E-2</v>
      </c>
      <c r="Y1636">
        <v>1.03003826670118E-2</v>
      </c>
      <c r="Z1636">
        <v>1633</v>
      </c>
      <c r="AA1636">
        <v>3163</v>
      </c>
      <c r="AB1636">
        <v>7</v>
      </c>
      <c r="AC1636">
        <v>3.9886866202900901E-3</v>
      </c>
      <c r="AD1636">
        <v>3.5864157977860299E-3</v>
      </c>
    </row>
    <row r="1637" spans="1:30" x14ac:dyDescent="0.2">
      <c r="A1637">
        <v>1634</v>
      </c>
      <c r="B1637">
        <v>138</v>
      </c>
      <c r="C1637">
        <v>12</v>
      </c>
      <c r="D1637">
        <v>5.2310264959039302E-2</v>
      </c>
      <c r="E1637">
        <v>4.7118992987120599E-2</v>
      </c>
      <c r="F1637">
        <v>1634</v>
      </c>
      <c r="G1637">
        <v>0</v>
      </c>
      <c r="H1637">
        <v>0</v>
      </c>
      <c r="I1637">
        <v>0</v>
      </c>
      <c r="J1637">
        <v>0</v>
      </c>
      <c r="K1637">
        <v>1634</v>
      </c>
      <c r="L1637">
        <v>0</v>
      </c>
      <c r="M1637">
        <v>0</v>
      </c>
      <c r="N1637">
        <v>0</v>
      </c>
      <c r="O1637">
        <v>0</v>
      </c>
      <c r="P1637">
        <v>1634</v>
      </c>
      <c r="Q1637">
        <v>133</v>
      </c>
      <c r="R1637">
        <v>15</v>
      </c>
      <c r="S1637">
        <v>4.8026353651409198E-2</v>
      </c>
      <c r="T1637">
        <v>3.8307972043279598E-2</v>
      </c>
      <c r="U1637">
        <v>1634</v>
      </c>
      <c r="V1637">
        <v>2194</v>
      </c>
      <c r="W1637">
        <v>8</v>
      </c>
      <c r="X1637">
        <v>1.2280615693211301E-2</v>
      </c>
      <c r="Y1637">
        <v>9.3257831330423903E-3</v>
      </c>
      <c r="Z1637">
        <v>1634</v>
      </c>
      <c r="AA1637">
        <v>4027</v>
      </c>
      <c r="AB1637">
        <v>14</v>
      </c>
      <c r="AC1637">
        <v>4.2445066431648602E-3</v>
      </c>
      <c r="AD1637">
        <v>3.7535565681581801E-3</v>
      </c>
    </row>
    <row r="1638" spans="1:30" x14ac:dyDescent="0.2">
      <c r="A1638">
        <v>1635</v>
      </c>
      <c r="B1638">
        <v>103</v>
      </c>
      <c r="C1638">
        <v>8</v>
      </c>
      <c r="D1638">
        <v>5.2310264959039302E-2</v>
      </c>
      <c r="E1638">
        <v>4.6392933569364699E-2</v>
      </c>
      <c r="F1638">
        <v>1635</v>
      </c>
      <c r="G1638">
        <v>0</v>
      </c>
      <c r="H1638">
        <v>0</v>
      </c>
      <c r="I1638">
        <v>0</v>
      </c>
      <c r="J1638">
        <v>0</v>
      </c>
      <c r="K1638">
        <v>1635</v>
      </c>
      <c r="L1638">
        <v>0</v>
      </c>
      <c r="M1638">
        <v>0</v>
      </c>
      <c r="N1638">
        <v>0</v>
      </c>
      <c r="O1638">
        <v>0</v>
      </c>
      <c r="P1638">
        <v>1635</v>
      </c>
      <c r="Q1638">
        <v>91</v>
      </c>
      <c r="R1638">
        <v>15</v>
      </c>
      <c r="S1638">
        <v>5.0855695516105401E-2</v>
      </c>
      <c r="T1638">
        <v>4.1717099764983202E-2</v>
      </c>
      <c r="U1638">
        <v>1635</v>
      </c>
      <c r="V1638">
        <v>2628</v>
      </c>
      <c r="W1638">
        <v>5</v>
      </c>
      <c r="X1638">
        <v>1.11915024767441E-2</v>
      </c>
      <c r="Y1638">
        <v>8.40955253573656E-3</v>
      </c>
      <c r="Z1638">
        <v>1635</v>
      </c>
      <c r="AA1638">
        <v>4979</v>
      </c>
      <c r="AB1638">
        <v>9</v>
      </c>
      <c r="AC1638">
        <v>4.19812245286011E-3</v>
      </c>
      <c r="AD1638">
        <v>3.7936983346731801E-3</v>
      </c>
    </row>
    <row r="1639" spans="1:30" x14ac:dyDescent="0.2">
      <c r="A1639">
        <v>1636</v>
      </c>
      <c r="B1639">
        <v>101</v>
      </c>
      <c r="C1639">
        <v>5</v>
      </c>
      <c r="D1639">
        <v>5.2310264959039302E-2</v>
      </c>
      <c r="E1639">
        <v>4.6146145872316198E-2</v>
      </c>
      <c r="F1639">
        <v>1636</v>
      </c>
      <c r="G1639">
        <v>0</v>
      </c>
      <c r="H1639">
        <v>0</v>
      </c>
      <c r="I1639">
        <v>0</v>
      </c>
      <c r="J1639">
        <v>0</v>
      </c>
      <c r="K1639">
        <v>1636</v>
      </c>
      <c r="L1639">
        <v>0</v>
      </c>
      <c r="M1639">
        <v>0</v>
      </c>
      <c r="N1639">
        <v>0</v>
      </c>
      <c r="O1639">
        <v>0</v>
      </c>
      <c r="P1639">
        <v>1636</v>
      </c>
      <c r="Q1639">
        <v>58</v>
      </c>
      <c r="R1639">
        <v>13</v>
      </c>
      <c r="S1639">
        <v>5.0855695516105401E-2</v>
      </c>
      <c r="T1639">
        <v>4.2624818760037597E-2</v>
      </c>
      <c r="U1639">
        <v>1636</v>
      </c>
      <c r="V1639">
        <v>3287</v>
      </c>
      <c r="W1639">
        <v>17</v>
      </c>
      <c r="X1639">
        <v>1.14834212008033E-2</v>
      </c>
      <c r="Y1639">
        <v>9.9089235250118101E-3</v>
      </c>
      <c r="Z1639">
        <v>1636</v>
      </c>
      <c r="AA1639">
        <v>6250</v>
      </c>
      <c r="AB1639">
        <v>21</v>
      </c>
      <c r="AC1639">
        <v>4.9861874380995198E-3</v>
      </c>
      <c r="AD1639">
        <v>4.0465908112721901E-3</v>
      </c>
    </row>
    <row r="1640" spans="1:30" x14ac:dyDescent="0.2">
      <c r="A1640">
        <v>1637</v>
      </c>
      <c r="B1640">
        <v>91</v>
      </c>
      <c r="C1640">
        <v>8</v>
      </c>
      <c r="D1640">
        <v>5.2833399605831E-2</v>
      </c>
      <c r="E1640">
        <v>4.3815357233327697E-2</v>
      </c>
      <c r="F1640">
        <v>1637</v>
      </c>
      <c r="G1640">
        <v>0</v>
      </c>
      <c r="H1640">
        <v>0</v>
      </c>
      <c r="I1640">
        <v>0</v>
      </c>
      <c r="J1640">
        <v>0</v>
      </c>
      <c r="K1640">
        <v>1637</v>
      </c>
      <c r="L1640">
        <v>0</v>
      </c>
      <c r="M1640">
        <v>0</v>
      </c>
      <c r="N1640">
        <v>0</v>
      </c>
      <c r="O1640">
        <v>0</v>
      </c>
      <c r="P1640">
        <v>1637</v>
      </c>
      <c r="Q1640">
        <v>38</v>
      </c>
      <c r="R1640">
        <v>9</v>
      </c>
      <c r="S1640">
        <v>4.9257872105802902E-2</v>
      </c>
      <c r="T1640">
        <v>4.2917810578041199E-2</v>
      </c>
      <c r="U1640">
        <v>1637</v>
      </c>
      <c r="V1640">
        <v>3643</v>
      </c>
      <c r="W1640">
        <v>35</v>
      </c>
      <c r="X1640">
        <v>1.1362724632307E-2</v>
      </c>
      <c r="Y1640">
        <v>9.4423971108528008E-3</v>
      </c>
      <c r="Z1640">
        <v>1637</v>
      </c>
      <c r="AA1640">
        <v>7485</v>
      </c>
      <c r="AB1640">
        <v>31</v>
      </c>
      <c r="AC1640">
        <v>5.2690813992074398E-3</v>
      </c>
      <c r="AD1640">
        <v>4.3550176726088003E-3</v>
      </c>
    </row>
    <row r="1641" spans="1:30" x14ac:dyDescent="0.2">
      <c r="A1641">
        <v>1638</v>
      </c>
      <c r="B1641">
        <v>86</v>
      </c>
      <c r="C1641">
        <v>5</v>
      </c>
      <c r="D1641">
        <v>4.8549889431596001E-2</v>
      </c>
      <c r="E1641">
        <v>4.2582160231433498E-2</v>
      </c>
      <c r="F1641">
        <v>1638</v>
      </c>
      <c r="G1641">
        <v>0</v>
      </c>
      <c r="H1641">
        <v>0</v>
      </c>
      <c r="I1641">
        <v>0</v>
      </c>
      <c r="J1641">
        <v>0</v>
      </c>
      <c r="K1641">
        <v>1638</v>
      </c>
      <c r="L1641">
        <v>0</v>
      </c>
      <c r="M1641">
        <v>0</v>
      </c>
      <c r="N1641">
        <v>0</v>
      </c>
      <c r="O1641">
        <v>0</v>
      </c>
      <c r="P1641">
        <v>1638</v>
      </c>
      <c r="Q1641">
        <v>30</v>
      </c>
      <c r="R1641">
        <v>9</v>
      </c>
      <c r="S1641">
        <v>4.9257872105802902E-2</v>
      </c>
      <c r="T1641">
        <v>4.1517314341643803E-2</v>
      </c>
      <c r="U1641">
        <v>1638</v>
      </c>
      <c r="V1641">
        <v>3408</v>
      </c>
      <c r="W1641">
        <v>40</v>
      </c>
      <c r="X1641">
        <v>1.1055880991027301E-2</v>
      </c>
      <c r="Y1641">
        <v>8.4415283284400306E-3</v>
      </c>
      <c r="Z1641">
        <v>1638</v>
      </c>
      <c r="AA1641">
        <v>8513</v>
      </c>
      <c r="AB1641">
        <v>40</v>
      </c>
      <c r="AC1641">
        <v>5.2690813992074398E-3</v>
      </c>
      <c r="AD1641">
        <v>4.2840107811292199E-3</v>
      </c>
    </row>
    <row r="1642" spans="1:30" x14ac:dyDescent="0.2">
      <c r="A1642">
        <v>1639</v>
      </c>
      <c r="B1642">
        <v>93</v>
      </c>
      <c r="C1642">
        <v>6</v>
      </c>
      <c r="D1642">
        <v>5.3462151563880601E-2</v>
      </c>
      <c r="E1642">
        <v>4.3870599061281497E-2</v>
      </c>
      <c r="F1642">
        <v>1639</v>
      </c>
      <c r="G1642">
        <v>0</v>
      </c>
      <c r="H1642">
        <v>0</v>
      </c>
      <c r="I1642">
        <v>0</v>
      </c>
      <c r="J1642">
        <v>0</v>
      </c>
      <c r="K1642">
        <v>1639</v>
      </c>
      <c r="L1642">
        <v>0</v>
      </c>
      <c r="M1642">
        <v>0</v>
      </c>
      <c r="N1642">
        <v>0</v>
      </c>
      <c r="O1642">
        <v>0</v>
      </c>
      <c r="P1642">
        <v>1639</v>
      </c>
      <c r="Q1642">
        <v>25</v>
      </c>
      <c r="R1642">
        <v>8</v>
      </c>
      <c r="S1642">
        <v>4.9257872105802902E-2</v>
      </c>
      <c r="T1642">
        <v>4.2032719055148098E-2</v>
      </c>
      <c r="U1642">
        <v>1639</v>
      </c>
      <c r="V1642">
        <v>3184</v>
      </c>
      <c r="W1642">
        <v>28</v>
      </c>
      <c r="X1642">
        <v>1.0782827505289199E-2</v>
      </c>
      <c r="Y1642">
        <v>8.5176698060875199E-3</v>
      </c>
      <c r="Z1642">
        <v>1639</v>
      </c>
      <c r="AA1642">
        <v>9327</v>
      </c>
      <c r="AB1642">
        <v>28</v>
      </c>
      <c r="AC1642">
        <v>5.2690813992074398E-3</v>
      </c>
      <c r="AD1642">
        <v>4.2992954728049201E-3</v>
      </c>
    </row>
    <row r="1643" spans="1:30" x14ac:dyDescent="0.2">
      <c r="A1643">
        <v>1640</v>
      </c>
      <c r="B1643">
        <v>89</v>
      </c>
      <c r="C1643">
        <v>4</v>
      </c>
      <c r="D1643">
        <v>5.3462151563880601E-2</v>
      </c>
      <c r="E1643">
        <v>4.5622819549780202E-2</v>
      </c>
      <c r="F1643">
        <v>1640</v>
      </c>
      <c r="G1643">
        <v>0</v>
      </c>
      <c r="H1643">
        <v>0</v>
      </c>
      <c r="I1643">
        <v>0</v>
      </c>
      <c r="J1643">
        <v>0</v>
      </c>
      <c r="K1643">
        <v>1640</v>
      </c>
      <c r="L1643">
        <v>0</v>
      </c>
      <c r="M1643">
        <v>0</v>
      </c>
      <c r="N1643">
        <v>0</v>
      </c>
      <c r="O1643">
        <v>0</v>
      </c>
      <c r="P1643">
        <v>1640</v>
      </c>
      <c r="Q1643">
        <v>26</v>
      </c>
      <c r="R1643">
        <v>5</v>
      </c>
      <c r="S1643">
        <v>4.9257872105802902E-2</v>
      </c>
      <c r="T1643">
        <v>4.3877510592177302E-2</v>
      </c>
      <c r="U1643">
        <v>1640</v>
      </c>
      <c r="V1643">
        <v>3252</v>
      </c>
      <c r="W1643">
        <v>19</v>
      </c>
      <c r="X1643">
        <v>1.0782827505289199E-2</v>
      </c>
      <c r="Y1643">
        <v>8.8256482817707597E-3</v>
      </c>
      <c r="Z1643">
        <v>1640</v>
      </c>
      <c r="AA1643">
        <v>10875</v>
      </c>
      <c r="AB1643">
        <v>19</v>
      </c>
      <c r="AC1643">
        <v>4.9076306592407198E-3</v>
      </c>
      <c r="AD1643">
        <v>4.3283969173816004E-3</v>
      </c>
    </row>
    <row r="1644" spans="1:30" x14ac:dyDescent="0.2">
      <c r="A1644">
        <v>1641</v>
      </c>
      <c r="B1644">
        <v>95</v>
      </c>
      <c r="C1644">
        <v>2</v>
      </c>
      <c r="D1644">
        <v>5.3462151563880601E-2</v>
      </c>
      <c r="E1644">
        <v>4.6492149807525203E-2</v>
      </c>
      <c r="F1644">
        <v>1641</v>
      </c>
      <c r="G1644">
        <v>0</v>
      </c>
      <c r="H1644">
        <v>0</v>
      </c>
      <c r="I1644">
        <v>0</v>
      </c>
      <c r="J1644">
        <v>0</v>
      </c>
      <c r="K1644">
        <v>1641</v>
      </c>
      <c r="L1644">
        <v>0</v>
      </c>
      <c r="M1644">
        <v>0</v>
      </c>
      <c r="N1644">
        <v>0</v>
      </c>
      <c r="O1644">
        <v>0</v>
      </c>
      <c r="P1644">
        <v>1641</v>
      </c>
      <c r="Q1644">
        <v>30</v>
      </c>
      <c r="R1644">
        <v>4</v>
      </c>
      <c r="S1644">
        <v>5.3196032373844002E-2</v>
      </c>
      <c r="T1644">
        <v>4.9358514071944297E-2</v>
      </c>
      <c r="U1644">
        <v>1641</v>
      </c>
      <c r="V1644">
        <v>3542</v>
      </c>
      <c r="W1644">
        <v>32</v>
      </c>
      <c r="X1644">
        <v>1.0782827505289199E-2</v>
      </c>
      <c r="Y1644">
        <v>8.0673705839449401E-3</v>
      </c>
      <c r="Z1644">
        <v>1641</v>
      </c>
      <c r="AA1644">
        <v>13072</v>
      </c>
      <c r="AB1644">
        <v>35</v>
      </c>
      <c r="AC1644">
        <v>5.4185392225822001E-3</v>
      </c>
      <c r="AD1644">
        <v>4.3903363619483297E-3</v>
      </c>
    </row>
    <row r="1645" spans="1:30" x14ac:dyDescent="0.2">
      <c r="A1645">
        <v>1642</v>
      </c>
      <c r="B1645">
        <v>119</v>
      </c>
      <c r="C1645">
        <v>1</v>
      </c>
      <c r="D1645">
        <v>5.3462151563880601E-2</v>
      </c>
      <c r="E1645">
        <v>5.3462151563880601E-2</v>
      </c>
      <c r="F1645">
        <v>1642</v>
      </c>
      <c r="G1645">
        <v>0</v>
      </c>
      <c r="H1645">
        <v>0</v>
      </c>
      <c r="I1645">
        <v>0</v>
      </c>
      <c r="J1645">
        <v>0</v>
      </c>
      <c r="K1645">
        <v>1642</v>
      </c>
      <c r="L1645">
        <v>0</v>
      </c>
      <c r="M1645">
        <v>0</v>
      </c>
      <c r="N1645">
        <v>0</v>
      </c>
      <c r="O1645">
        <v>0</v>
      </c>
      <c r="P1645">
        <v>1642</v>
      </c>
      <c r="Q1645">
        <v>33</v>
      </c>
      <c r="R1645">
        <v>2</v>
      </c>
      <c r="S1645">
        <v>4.9257872105802902E-2</v>
      </c>
      <c r="T1645">
        <v>4.8588135642371397E-2</v>
      </c>
      <c r="U1645">
        <v>1642</v>
      </c>
      <c r="V1645">
        <v>3560</v>
      </c>
      <c r="W1645">
        <v>22</v>
      </c>
      <c r="X1645">
        <v>1.0782827505289199E-2</v>
      </c>
      <c r="Y1645">
        <v>8.0898511559641898E-3</v>
      </c>
      <c r="Z1645">
        <v>1642</v>
      </c>
      <c r="AA1645">
        <v>14624</v>
      </c>
      <c r="AB1645">
        <v>55</v>
      </c>
      <c r="AC1645">
        <v>5.4185392225822001E-3</v>
      </c>
      <c r="AD1645">
        <v>4.2535734684531097E-3</v>
      </c>
    </row>
    <row r="1646" spans="1:30" x14ac:dyDescent="0.2">
      <c r="A1646">
        <v>1643</v>
      </c>
      <c r="B1646">
        <v>143</v>
      </c>
      <c r="C1646">
        <v>7</v>
      </c>
      <c r="D1646">
        <v>5.9782442462410199E-2</v>
      </c>
      <c r="E1646">
        <v>5.5626767381063501E-2</v>
      </c>
      <c r="F1646">
        <v>1643</v>
      </c>
      <c r="G1646">
        <v>0</v>
      </c>
      <c r="H1646">
        <v>0</v>
      </c>
      <c r="I1646">
        <v>0</v>
      </c>
      <c r="J1646">
        <v>0</v>
      </c>
      <c r="K1646">
        <v>1643</v>
      </c>
      <c r="L1646">
        <v>0</v>
      </c>
      <c r="M1646">
        <v>0</v>
      </c>
      <c r="N1646">
        <v>0</v>
      </c>
      <c r="O1646">
        <v>0</v>
      </c>
      <c r="P1646">
        <v>1643</v>
      </c>
      <c r="Q1646">
        <v>39</v>
      </c>
      <c r="R1646">
        <v>1</v>
      </c>
      <c r="S1646">
        <v>4.9257872105802902E-2</v>
      </c>
      <c r="T1646">
        <v>4.9257872105802902E-2</v>
      </c>
      <c r="U1646">
        <v>1643</v>
      </c>
      <c r="V1646">
        <v>3938</v>
      </c>
      <c r="W1646">
        <v>15</v>
      </c>
      <c r="X1646">
        <v>1.07117700030706E-2</v>
      </c>
      <c r="Y1646">
        <v>8.0346941204546708E-3</v>
      </c>
      <c r="Z1646">
        <v>1643</v>
      </c>
      <c r="AA1646">
        <v>15049</v>
      </c>
      <c r="AB1646">
        <v>83</v>
      </c>
      <c r="AC1646">
        <v>6.2964227224969801E-3</v>
      </c>
      <c r="AD1646">
        <v>4.8403285388941798E-3</v>
      </c>
    </row>
    <row r="1647" spans="1:30" x14ac:dyDescent="0.2">
      <c r="A1647">
        <v>1644</v>
      </c>
      <c r="B1647">
        <v>133</v>
      </c>
      <c r="C1647">
        <v>9</v>
      </c>
      <c r="D1647">
        <v>6.7952604929537905E-2</v>
      </c>
      <c r="E1647">
        <v>5.9702098384956201E-2</v>
      </c>
      <c r="F1647">
        <v>1644</v>
      </c>
      <c r="G1647">
        <v>0</v>
      </c>
      <c r="H1647">
        <v>0</v>
      </c>
      <c r="I1647">
        <v>0</v>
      </c>
      <c r="J1647">
        <v>0</v>
      </c>
      <c r="K1647">
        <v>1644</v>
      </c>
      <c r="L1647">
        <v>0</v>
      </c>
      <c r="M1647">
        <v>0</v>
      </c>
      <c r="N1647">
        <v>0</v>
      </c>
      <c r="O1647">
        <v>0</v>
      </c>
      <c r="P1647">
        <v>1644</v>
      </c>
      <c r="Q1647">
        <v>50</v>
      </c>
      <c r="R1647">
        <v>1</v>
      </c>
      <c r="S1647">
        <v>4.9257872105802902E-2</v>
      </c>
      <c r="T1647">
        <v>4.9257872105802902E-2</v>
      </c>
      <c r="U1647">
        <v>1644</v>
      </c>
      <c r="V1647">
        <v>4527</v>
      </c>
      <c r="W1647">
        <v>29</v>
      </c>
      <c r="X1647">
        <v>1.07117700030706E-2</v>
      </c>
      <c r="Y1647">
        <v>8.3478074623756001E-3</v>
      </c>
      <c r="Z1647">
        <v>1644</v>
      </c>
      <c r="AA1647">
        <v>13002</v>
      </c>
      <c r="AB1647">
        <v>100</v>
      </c>
      <c r="AC1647">
        <v>6.2964227224969801E-3</v>
      </c>
      <c r="AD1647">
        <v>4.6605319093934996E-3</v>
      </c>
    </row>
    <row r="1648" spans="1:30" x14ac:dyDescent="0.2">
      <c r="A1648">
        <v>1645</v>
      </c>
      <c r="B1648">
        <v>115</v>
      </c>
      <c r="C1648">
        <v>13</v>
      </c>
      <c r="D1648">
        <v>6.9063856496849596E-2</v>
      </c>
      <c r="E1648">
        <v>5.8806550496361902E-2</v>
      </c>
      <c r="F1648">
        <v>1645</v>
      </c>
      <c r="G1648">
        <v>0</v>
      </c>
      <c r="H1648">
        <v>0</v>
      </c>
      <c r="I1648">
        <v>0</v>
      </c>
      <c r="J1648">
        <v>0</v>
      </c>
      <c r="K1648">
        <v>1645</v>
      </c>
      <c r="L1648">
        <v>0</v>
      </c>
      <c r="M1648">
        <v>0</v>
      </c>
      <c r="N1648">
        <v>0</v>
      </c>
      <c r="O1648">
        <v>0</v>
      </c>
      <c r="P1648">
        <v>1645</v>
      </c>
      <c r="Q1648">
        <v>63</v>
      </c>
      <c r="R1648">
        <v>2</v>
      </c>
      <c r="S1648">
        <v>5.5072831775925299E-2</v>
      </c>
      <c r="T1648">
        <v>4.8831295338678103E-2</v>
      </c>
      <c r="U1648">
        <v>1645</v>
      </c>
      <c r="V1648">
        <v>4638</v>
      </c>
      <c r="W1648">
        <v>42</v>
      </c>
      <c r="X1648">
        <v>1.07117700030706E-2</v>
      </c>
      <c r="Y1648">
        <v>8.4267528741949291E-3</v>
      </c>
      <c r="Z1648">
        <v>1645</v>
      </c>
      <c r="AA1648">
        <v>10445</v>
      </c>
      <c r="AB1648">
        <v>70</v>
      </c>
      <c r="AC1648">
        <v>6.2964227224969801E-3</v>
      </c>
      <c r="AD1648">
        <v>4.6638099693118501E-3</v>
      </c>
    </row>
    <row r="1649" spans="1:30" x14ac:dyDescent="0.2">
      <c r="A1649">
        <v>1646</v>
      </c>
      <c r="B1649">
        <v>65</v>
      </c>
      <c r="C1649">
        <v>13</v>
      </c>
      <c r="D1649">
        <v>7.6249392328697096E-2</v>
      </c>
      <c r="E1649">
        <v>6.0785347881446503E-2</v>
      </c>
      <c r="F1649">
        <v>1646</v>
      </c>
      <c r="G1649">
        <v>0</v>
      </c>
      <c r="H1649">
        <v>0</v>
      </c>
      <c r="I1649">
        <v>0</v>
      </c>
      <c r="J1649">
        <v>0</v>
      </c>
      <c r="K1649">
        <v>1646</v>
      </c>
      <c r="L1649">
        <v>0</v>
      </c>
      <c r="M1649">
        <v>0</v>
      </c>
      <c r="N1649">
        <v>0</v>
      </c>
      <c r="O1649">
        <v>0</v>
      </c>
      <c r="P1649">
        <v>1646</v>
      </c>
      <c r="Q1649">
        <v>75</v>
      </c>
      <c r="R1649">
        <v>1</v>
      </c>
      <c r="S1649">
        <v>5.5072831775925299E-2</v>
      </c>
      <c r="T1649">
        <v>5.5072831775925299E-2</v>
      </c>
      <c r="U1649">
        <v>1646</v>
      </c>
      <c r="V1649">
        <v>4241</v>
      </c>
      <c r="W1649">
        <v>29</v>
      </c>
      <c r="X1649">
        <v>1.07117700030706E-2</v>
      </c>
      <c r="Y1649">
        <v>8.39887320160395E-3</v>
      </c>
      <c r="Z1649">
        <v>1646</v>
      </c>
      <c r="AA1649">
        <v>9676</v>
      </c>
      <c r="AB1649">
        <v>49</v>
      </c>
      <c r="AC1649">
        <v>6.2964227224969801E-3</v>
      </c>
      <c r="AD1649">
        <v>4.7060186357239398E-3</v>
      </c>
    </row>
    <row r="1650" spans="1:30" x14ac:dyDescent="0.2">
      <c r="A1650">
        <v>1647</v>
      </c>
      <c r="B1650">
        <v>37</v>
      </c>
      <c r="C1650">
        <v>9</v>
      </c>
      <c r="D1650">
        <v>7.70574907997328E-2</v>
      </c>
      <c r="E1650">
        <v>6.2012110282907602E-2</v>
      </c>
      <c r="F1650">
        <v>1647</v>
      </c>
      <c r="G1650">
        <v>0</v>
      </c>
      <c r="H1650">
        <v>0</v>
      </c>
      <c r="I1650">
        <v>0</v>
      </c>
      <c r="J1650">
        <v>0</v>
      </c>
      <c r="K1650">
        <v>1647</v>
      </c>
      <c r="L1650">
        <v>0</v>
      </c>
      <c r="M1650">
        <v>0</v>
      </c>
      <c r="N1650">
        <v>0</v>
      </c>
      <c r="O1650">
        <v>0</v>
      </c>
      <c r="P1650">
        <v>1647</v>
      </c>
      <c r="Q1650">
        <v>93</v>
      </c>
      <c r="R1650">
        <v>3</v>
      </c>
      <c r="S1650">
        <v>6.00443881028681E-2</v>
      </c>
      <c r="T1650">
        <v>5.5765772471017702E-2</v>
      </c>
      <c r="U1650">
        <v>1647</v>
      </c>
      <c r="V1650">
        <v>4306</v>
      </c>
      <c r="W1650">
        <v>39</v>
      </c>
      <c r="X1650">
        <v>9.8993223809135597E-3</v>
      </c>
      <c r="Y1650">
        <v>8.2024144590833199E-3</v>
      </c>
      <c r="Z1650">
        <v>1647</v>
      </c>
      <c r="AA1650">
        <v>9961</v>
      </c>
      <c r="AB1650">
        <v>60</v>
      </c>
      <c r="AC1650">
        <v>6.2964227224969801E-3</v>
      </c>
      <c r="AD1650">
        <v>4.8888706288240397E-3</v>
      </c>
    </row>
    <row r="1651" spans="1:30" x14ac:dyDescent="0.2">
      <c r="A1651">
        <v>1648</v>
      </c>
      <c r="B1651">
        <v>25</v>
      </c>
      <c r="C1651">
        <v>8</v>
      </c>
      <c r="D1651">
        <v>8.7146420811438696E-2</v>
      </c>
      <c r="E1651">
        <v>6.4318307063452804E-2</v>
      </c>
      <c r="F1651">
        <v>1648</v>
      </c>
      <c r="G1651">
        <v>0</v>
      </c>
      <c r="H1651">
        <v>0</v>
      </c>
      <c r="I1651">
        <v>0</v>
      </c>
      <c r="J1651">
        <v>0</v>
      </c>
      <c r="K1651">
        <v>1648</v>
      </c>
      <c r="L1651">
        <v>0</v>
      </c>
      <c r="M1651">
        <v>0</v>
      </c>
      <c r="N1651">
        <v>0</v>
      </c>
      <c r="O1651">
        <v>0</v>
      </c>
      <c r="P1651">
        <v>1648</v>
      </c>
      <c r="Q1651">
        <v>107</v>
      </c>
      <c r="R1651">
        <v>6</v>
      </c>
      <c r="S1651">
        <v>6.4168097950019098E-2</v>
      </c>
      <c r="T1651">
        <v>5.5203205773483303E-2</v>
      </c>
      <c r="U1651">
        <v>1648</v>
      </c>
      <c r="V1651">
        <v>4076</v>
      </c>
      <c r="W1651">
        <v>53</v>
      </c>
      <c r="X1651">
        <v>1.16571700081024E-2</v>
      </c>
      <c r="Y1651">
        <v>9.1279646229455603E-3</v>
      </c>
      <c r="Z1651">
        <v>1648</v>
      </c>
      <c r="AA1651">
        <v>9641</v>
      </c>
      <c r="AB1651">
        <v>42</v>
      </c>
      <c r="AC1651">
        <v>6.1943901758503101E-3</v>
      </c>
      <c r="AD1651">
        <v>4.90434186781963E-3</v>
      </c>
    </row>
    <row r="1652" spans="1:30" x14ac:dyDescent="0.2">
      <c r="A1652">
        <v>1649</v>
      </c>
      <c r="B1652">
        <v>16</v>
      </c>
      <c r="C1652">
        <v>5</v>
      </c>
      <c r="D1652">
        <v>8.7146420811438696E-2</v>
      </c>
      <c r="E1652">
        <v>6.47108506198915E-2</v>
      </c>
      <c r="F1652">
        <v>1649</v>
      </c>
      <c r="G1652">
        <v>0</v>
      </c>
      <c r="H1652">
        <v>0</v>
      </c>
      <c r="I1652">
        <v>0</v>
      </c>
      <c r="J1652">
        <v>0</v>
      </c>
      <c r="K1652">
        <v>1649</v>
      </c>
      <c r="L1652">
        <v>0</v>
      </c>
      <c r="M1652">
        <v>0</v>
      </c>
      <c r="N1652">
        <v>0</v>
      </c>
      <c r="O1652">
        <v>0</v>
      </c>
      <c r="P1652">
        <v>1649</v>
      </c>
      <c r="Q1652">
        <v>95</v>
      </c>
      <c r="R1652">
        <v>4</v>
      </c>
      <c r="S1652">
        <v>6.4168097950019098E-2</v>
      </c>
      <c r="T1652">
        <v>5.7836771854498203E-2</v>
      </c>
      <c r="U1652">
        <v>1649</v>
      </c>
      <c r="V1652">
        <v>3231</v>
      </c>
      <c r="W1652">
        <v>59</v>
      </c>
      <c r="X1652">
        <v>1.1281046330324101E-2</v>
      </c>
      <c r="Y1652">
        <v>8.4548141876275105E-3</v>
      </c>
      <c r="Z1652">
        <v>1649</v>
      </c>
      <c r="AA1652">
        <v>10200</v>
      </c>
      <c r="AB1652">
        <v>29</v>
      </c>
      <c r="AC1652">
        <v>6.1943901758503101E-3</v>
      </c>
      <c r="AD1652">
        <v>4.9701193297050699E-3</v>
      </c>
    </row>
    <row r="1653" spans="1:30" x14ac:dyDescent="0.2">
      <c r="A1653">
        <v>1650</v>
      </c>
      <c r="B1653">
        <v>16</v>
      </c>
      <c r="C1653">
        <v>3</v>
      </c>
      <c r="D1653">
        <v>8.7146420811438696E-2</v>
      </c>
      <c r="E1653">
        <v>6.5639740432940394E-2</v>
      </c>
      <c r="F1653">
        <v>1650</v>
      </c>
      <c r="G1653">
        <v>0</v>
      </c>
      <c r="H1653">
        <v>0</v>
      </c>
      <c r="I1653">
        <v>0</v>
      </c>
      <c r="J1653">
        <v>0</v>
      </c>
      <c r="K1653">
        <v>1650</v>
      </c>
      <c r="L1653">
        <v>0</v>
      </c>
      <c r="M1653">
        <v>0</v>
      </c>
      <c r="N1653">
        <v>0</v>
      </c>
      <c r="O1653">
        <v>0</v>
      </c>
      <c r="P1653">
        <v>1650</v>
      </c>
      <c r="Q1653">
        <v>98</v>
      </c>
      <c r="R1653">
        <v>2</v>
      </c>
      <c r="S1653">
        <v>6.4168097950019098E-2</v>
      </c>
      <c r="T1653">
        <v>5.8114933769599697E-2</v>
      </c>
      <c r="U1653">
        <v>1650</v>
      </c>
      <c r="V1653">
        <v>2543</v>
      </c>
      <c r="W1653">
        <v>51</v>
      </c>
      <c r="X1653">
        <v>1.1281046330324101E-2</v>
      </c>
      <c r="Y1653">
        <v>8.1224782558189292E-3</v>
      </c>
      <c r="Z1653">
        <v>1650</v>
      </c>
      <c r="AA1653">
        <v>11457</v>
      </c>
      <c r="AB1653">
        <v>58</v>
      </c>
      <c r="AC1653">
        <v>7.0578416512200697E-3</v>
      </c>
      <c r="AD1653">
        <v>5.8708795616663704E-3</v>
      </c>
    </row>
    <row r="1654" spans="1:30" x14ac:dyDescent="0.2">
      <c r="A1654">
        <v>1651</v>
      </c>
      <c r="B1654">
        <v>20</v>
      </c>
      <c r="C1654">
        <v>2</v>
      </c>
      <c r="D1654">
        <v>8.7146420811438696E-2</v>
      </c>
      <c r="E1654">
        <v>6.9616599886567196E-2</v>
      </c>
      <c r="F1654">
        <v>1651</v>
      </c>
      <c r="G1654">
        <v>0</v>
      </c>
      <c r="H1654">
        <v>0</v>
      </c>
      <c r="I1654">
        <v>0</v>
      </c>
      <c r="J1654">
        <v>0</v>
      </c>
      <c r="K1654">
        <v>1651</v>
      </c>
      <c r="L1654">
        <v>0</v>
      </c>
      <c r="M1654">
        <v>0</v>
      </c>
      <c r="N1654">
        <v>0</v>
      </c>
      <c r="O1654">
        <v>0</v>
      </c>
      <c r="P1654">
        <v>1651</v>
      </c>
      <c r="Q1654">
        <v>115</v>
      </c>
      <c r="R1654">
        <v>1</v>
      </c>
      <c r="S1654">
        <v>5.2061769589180198E-2</v>
      </c>
      <c r="T1654">
        <v>5.2061769589180198E-2</v>
      </c>
      <c r="U1654">
        <v>1651</v>
      </c>
      <c r="V1654">
        <v>2142</v>
      </c>
      <c r="W1654">
        <v>48</v>
      </c>
      <c r="X1654">
        <v>1.1281046330324101E-2</v>
      </c>
      <c r="Y1654">
        <v>7.82404692890676E-3</v>
      </c>
      <c r="Z1654">
        <v>1651</v>
      </c>
      <c r="AA1654">
        <v>10605</v>
      </c>
      <c r="AB1654">
        <v>81</v>
      </c>
      <c r="AC1654">
        <v>7.3855313299732899E-3</v>
      </c>
      <c r="AD1654">
        <v>6.1293481348374196E-3</v>
      </c>
    </row>
    <row r="1655" spans="1:30" x14ac:dyDescent="0.2">
      <c r="A1655">
        <v>1652</v>
      </c>
      <c r="B1655">
        <v>23</v>
      </c>
      <c r="C1655">
        <v>1</v>
      </c>
      <c r="D1655">
        <v>8.7146420811438696E-2</v>
      </c>
      <c r="E1655">
        <v>8.7146420811438696E-2</v>
      </c>
      <c r="F1655">
        <v>1652</v>
      </c>
      <c r="G1655">
        <v>0</v>
      </c>
      <c r="H1655">
        <v>0</v>
      </c>
      <c r="I1655">
        <v>0</v>
      </c>
      <c r="J1655">
        <v>0</v>
      </c>
      <c r="K1655">
        <v>1652</v>
      </c>
      <c r="L1655">
        <v>0</v>
      </c>
      <c r="M1655">
        <v>0</v>
      </c>
      <c r="N1655">
        <v>0</v>
      </c>
      <c r="O1655">
        <v>0</v>
      </c>
      <c r="P1655">
        <v>1652</v>
      </c>
      <c r="Q1655">
        <v>149</v>
      </c>
      <c r="R1655">
        <v>1</v>
      </c>
      <c r="S1655">
        <v>4.6499939752626798E-2</v>
      </c>
      <c r="T1655">
        <v>4.6499939752626798E-2</v>
      </c>
      <c r="U1655">
        <v>1652</v>
      </c>
      <c r="V1655">
        <v>1948</v>
      </c>
      <c r="W1655">
        <v>33</v>
      </c>
      <c r="X1655">
        <v>1.1281046330324101E-2</v>
      </c>
      <c r="Y1655">
        <v>8.0067567390614807E-3</v>
      </c>
      <c r="Z1655">
        <v>1652</v>
      </c>
      <c r="AA1655">
        <v>8456</v>
      </c>
      <c r="AB1655">
        <v>91</v>
      </c>
      <c r="AC1655">
        <v>7.3712021048418699E-3</v>
      </c>
      <c r="AD1655">
        <v>5.6026657046847903E-3</v>
      </c>
    </row>
    <row r="1656" spans="1:30" x14ac:dyDescent="0.2">
      <c r="A1656">
        <v>1653</v>
      </c>
      <c r="B1656">
        <v>25</v>
      </c>
      <c r="C1656">
        <v>3</v>
      </c>
      <c r="D1656">
        <v>8.7146420811438696E-2</v>
      </c>
      <c r="E1656">
        <v>7.8854485918730996E-2</v>
      </c>
      <c r="F1656">
        <v>1653</v>
      </c>
      <c r="G1656">
        <v>0</v>
      </c>
      <c r="H1656">
        <v>0</v>
      </c>
      <c r="I1656">
        <v>0</v>
      </c>
      <c r="J1656">
        <v>0</v>
      </c>
      <c r="K1656">
        <v>1653</v>
      </c>
      <c r="L1656">
        <v>0</v>
      </c>
      <c r="M1656">
        <v>0</v>
      </c>
      <c r="N1656">
        <v>0</v>
      </c>
      <c r="O1656">
        <v>0</v>
      </c>
      <c r="P1656">
        <v>1653</v>
      </c>
      <c r="Q1656">
        <v>188</v>
      </c>
      <c r="R1656">
        <v>4</v>
      </c>
      <c r="S1656">
        <v>5.5430102567187202E-2</v>
      </c>
      <c r="T1656">
        <v>4.8725422795129397E-2</v>
      </c>
      <c r="U1656">
        <v>1653</v>
      </c>
      <c r="V1656">
        <v>1970</v>
      </c>
      <c r="W1656">
        <v>32</v>
      </c>
      <c r="X1656">
        <v>1.14136725030341E-2</v>
      </c>
      <c r="Y1656">
        <v>8.4120390460897306E-3</v>
      </c>
      <c r="Z1656">
        <v>1653</v>
      </c>
      <c r="AA1656">
        <v>6593</v>
      </c>
      <c r="AB1656">
        <v>102</v>
      </c>
      <c r="AC1656">
        <v>8.4812241555625601E-3</v>
      </c>
      <c r="AD1656">
        <v>6.1688535214047598E-3</v>
      </c>
    </row>
    <row r="1657" spans="1:30" x14ac:dyDescent="0.2">
      <c r="A1657">
        <v>1654</v>
      </c>
      <c r="B1657">
        <v>24</v>
      </c>
      <c r="C1657">
        <v>3</v>
      </c>
      <c r="D1657">
        <v>8.7146420811438696E-2</v>
      </c>
      <c r="E1657">
        <v>7.8854485918730996E-2</v>
      </c>
      <c r="F1657">
        <v>1654</v>
      </c>
      <c r="G1657">
        <v>0</v>
      </c>
      <c r="H1657">
        <v>0</v>
      </c>
      <c r="I1657">
        <v>0</v>
      </c>
      <c r="J1657">
        <v>0</v>
      </c>
      <c r="K1657">
        <v>1654</v>
      </c>
      <c r="L1657">
        <v>0</v>
      </c>
      <c r="M1657">
        <v>0</v>
      </c>
      <c r="N1657">
        <v>0</v>
      </c>
      <c r="O1657">
        <v>0</v>
      </c>
      <c r="P1657">
        <v>1654</v>
      </c>
      <c r="Q1657">
        <v>211</v>
      </c>
      <c r="R1657">
        <v>2</v>
      </c>
      <c r="S1657">
        <v>4.6715571262298597E-2</v>
      </c>
      <c r="T1657">
        <v>4.2159110627851597E-2</v>
      </c>
      <c r="U1657">
        <v>1654</v>
      </c>
      <c r="V1657">
        <v>1973</v>
      </c>
      <c r="W1657">
        <v>22</v>
      </c>
      <c r="X1657">
        <v>1.14136725030341E-2</v>
      </c>
      <c r="Y1657">
        <v>8.4353961075055005E-3</v>
      </c>
      <c r="Z1657">
        <v>1654</v>
      </c>
      <c r="AA1657">
        <v>4557</v>
      </c>
      <c r="AB1657">
        <v>71</v>
      </c>
      <c r="AC1657">
        <v>8.4231650861899994E-3</v>
      </c>
      <c r="AD1657">
        <v>6.1834428527139896E-3</v>
      </c>
    </row>
    <row r="1658" spans="1:30" x14ac:dyDescent="0.2">
      <c r="A1658">
        <v>1655</v>
      </c>
      <c r="B1658">
        <v>26</v>
      </c>
      <c r="C1658">
        <v>3</v>
      </c>
      <c r="D1658">
        <v>8.7146420811438696E-2</v>
      </c>
      <c r="E1658">
        <v>7.8854485918730996E-2</v>
      </c>
      <c r="F1658">
        <v>1655</v>
      </c>
      <c r="G1658">
        <v>0</v>
      </c>
      <c r="H1658">
        <v>0</v>
      </c>
      <c r="I1658">
        <v>0</v>
      </c>
      <c r="J1658">
        <v>0</v>
      </c>
      <c r="K1658">
        <v>1655</v>
      </c>
      <c r="L1658">
        <v>0</v>
      </c>
      <c r="M1658">
        <v>0</v>
      </c>
      <c r="N1658">
        <v>0</v>
      </c>
      <c r="O1658">
        <v>0</v>
      </c>
      <c r="P1658">
        <v>1655</v>
      </c>
      <c r="Q1658">
        <v>246</v>
      </c>
      <c r="R1658">
        <v>1</v>
      </c>
      <c r="S1658">
        <v>3.7602649993404597E-2</v>
      </c>
      <c r="T1658">
        <v>3.7602649993404597E-2</v>
      </c>
      <c r="U1658">
        <v>1655</v>
      </c>
      <c r="V1658">
        <v>2100</v>
      </c>
      <c r="W1658">
        <v>15</v>
      </c>
      <c r="X1658">
        <v>1.1281046330324101E-2</v>
      </c>
      <c r="Y1658">
        <v>7.9741000481386003E-3</v>
      </c>
      <c r="Z1658">
        <v>1655</v>
      </c>
      <c r="AA1658">
        <v>3756</v>
      </c>
      <c r="AB1658">
        <v>65</v>
      </c>
      <c r="AC1658">
        <v>8.4231650861899994E-3</v>
      </c>
      <c r="AD1658">
        <v>5.7049459370919998E-3</v>
      </c>
    </row>
    <row r="1659" spans="1:30" x14ac:dyDescent="0.2">
      <c r="A1659">
        <v>1656</v>
      </c>
      <c r="B1659">
        <v>21</v>
      </c>
      <c r="C1659">
        <v>4</v>
      </c>
      <c r="D1659">
        <v>7.3108948637437401E-2</v>
      </c>
      <c r="E1659">
        <v>6.5773435448465603E-2</v>
      </c>
      <c r="F1659">
        <v>1656</v>
      </c>
      <c r="G1659">
        <v>0</v>
      </c>
      <c r="H1659">
        <v>0</v>
      </c>
      <c r="I1659">
        <v>0</v>
      </c>
      <c r="J1659">
        <v>0</v>
      </c>
      <c r="K1659">
        <v>1656</v>
      </c>
      <c r="L1659">
        <v>0</v>
      </c>
      <c r="M1659">
        <v>0</v>
      </c>
      <c r="N1659">
        <v>0</v>
      </c>
      <c r="O1659">
        <v>0</v>
      </c>
      <c r="P1659">
        <v>1656</v>
      </c>
      <c r="Q1659">
        <v>298</v>
      </c>
      <c r="R1659">
        <v>12</v>
      </c>
      <c r="S1659">
        <v>4.2809930456425498E-2</v>
      </c>
      <c r="T1659">
        <v>3.8503860574552601E-2</v>
      </c>
      <c r="U1659">
        <v>1656</v>
      </c>
      <c r="V1659">
        <v>2430</v>
      </c>
      <c r="W1659">
        <v>16</v>
      </c>
      <c r="X1659">
        <v>1.1281046330324101E-2</v>
      </c>
      <c r="Y1659">
        <v>7.7852967902865304E-3</v>
      </c>
      <c r="Z1659">
        <v>1656</v>
      </c>
      <c r="AA1659">
        <v>3445</v>
      </c>
      <c r="AB1659">
        <v>65</v>
      </c>
      <c r="AC1659">
        <v>8.4231650861899994E-3</v>
      </c>
      <c r="AD1659">
        <v>6.2638257233676503E-3</v>
      </c>
    </row>
    <row r="1660" spans="1:30" x14ac:dyDescent="0.2">
      <c r="A1660">
        <v>1657</v>
      </c>
      <c r="B1660">
        <v>25</v>
      </c>
      <c r="C1660">
        <v>2</v>
      </c>
      <c r="D1660">
        <v>6.6305513170678496E-2</v>
      </c>
      <c r="E1660">
        <v>6.4301961817925302E-2</v>
      </c>
      <c r="F1660">
        <v>1657</v>
      </c>
      <c r="G1660">
        <v>0</v>
      </c>
      <c r="H1660">
        <v>0</v>
      </c>
      <c r="I1660">
        <v>0</v>
      </c>
      <c r="J1660">
        <v>0</v>
      </c>
      <c r="K1660">
        <v>1657</v>
      </c>
      <c r="L1660">
        <v>0</v>
      </c>
      <c r="M1660">
        <v>0</v>
      </c>
      <c r="N1660">
        <v>0</v>
      </c>
      <c r="O1660">
        <v>0</v>
      </c>
      <c r="P1660">
        <v>1657</v>
      </c>
      <c r="Q1660">
        <v>237</v>
      </c>
      <c r="R1660">
        <v>8</v>
      </c>
      <c r="S1660">
        <v>4.1685054481411597E-2</v>
      </c>
      <c r="T1660">
        <v>3.8276184723519097E-2</v>
      </c>
      <c r="U1660">
        <v>1657</v>
      </c>
      <c r="V1660">
        <v>2824</v>
      </c>
      <c r="W1660">
        <v>11</v>
      </c>
      <c r="X1660">
        <v>9.2327430345308398E-3</v>
      </c>
      <c r="Y1660">
        <v>7.4963162577421499E-3</v>
      </c>
      <c r="Z1660">
        <v>1657</v>
      </c>
      <c r="AA1660">
        <v>2933</v>
      </c>
      <c r="AB1660">
        <v>65</v>
      </c>
      <c r="AC1660">
        <v>9.00102400044046E-3</v>
      </c>
      <c r="AD1660">
        <v>6.8199192957963698E-3</v>
      </c>
    </row>
    <row r="1661" spans="1:30" x14ac:dyDescent="0.2">
      <c r="A1661">
        <v>1658</v>
      </c>
      <c r="B1661">
        <v>30</v>
      </c>
      <c r="C1661">
        <v>1</v>
      </c>
      <c r="D1661">
        <v>6.6305513170678496E-2</v>
      </c>
      <c r="E1661">
        <v>6.6305513170678496E-2</v>
      </c>
      <c r="F1661">
        <v>1658</v>
      </c>
      <c r="G1661">
        <v>0</v>
      </c>
      <c r="H1661">
        <v>0</v>
      </c>
      <c r="I1661">
        <v>0</v>
      </c>
      <c r="J1661">
        <v>0</v>
      </c>
      <c r="K1661">
        <v>1658</v>
      </c>
      <c r="L1661">
        <v>0</v>
      </c>
      <c r="M1661">
        <v>0</v>
      </c>
      <c r="N1661">
        <v>0</v>
      </c>
      <c r="O1661">
        <v>0</v>
      </c>
      <c r="P1661">
        <v>1658</v>
      </c>
      <c r="Q1661">
        <v>215</v>
      </c>
      <c r="R1661">
        <v>5</v>
      </c>
      <c r="S1661">
        <v>4.1685054481411597E-2</v>
      </c>
      <c r="T1661">
        <v>3.8516579470314199E-2</v>
      </c>
      <c r="U1661">
        <v>1658</v>
      </c>
      <c r="V1661">
        <v>3378</v>
      </c>
      <c r="W1661">
        <v>26</v>
      </c>
      <c r="X1661">
        <v>9.4067083475882201E-3</v>
      </c>
      <c r="Y1661">
        <v>7.6644061319288701E-3</v>
      </c>
      <c r="Z1661">
        <v>1658</v>
      </c>
      <c r="AA1661">
        <v>2412</v>
      </c>
      <c r="AB1661">
        <v>60</v>
      </c>
      <c r="AC1661">
        <v>9.00102400044046E-3</v>
      </c>
      <c r="AD1661">
        <v>6.7970487124565902E-3</v>
      </c>
    </row>
    <row r="1662" spans="1:30" x14ac:dyDescent="0.2">
      <c r="A1662">
        <v>1659</v>
      </c>
      <c r="B1662">
        <v>38</v>
      </c>
      <c r="C1662">
        <v>1</v>
      </c>
      <c r="D1662">
        <v>6.6305513170678496E-2</v>
      </c>
      <c r="E1662">
        <v>6.6305513170678496E-2</v>
      </c>
      <c r="F1662">
        <v>1659</v>
      </c>
      <c r="G1662">
        <v>0</v>
      </c>
      <c r="H1662">
        <v>0</v>
      </c>
      <c r="I1662">
        <v>0</v>
      </c>
      <c r="J1662">
        <v>0</v>
      </c>
      <c r="K1662">
        <v>1659</v>
      </c>
      <c r="L1662">
        <v>0</v>
      </c>
      <c r="M1662">
        <v>0</v>
      </c>
      <c r="N1662">
        <v>0</v>
      </c>
      <c r="O1662">
        <v>0</v>
      </c>
      <c r="P1662">
        <v>1659</v>
      </c>
      <c r="Q1662">
        <v>221</v>
      </c>
      <c r="R1662">
        <v>8</v>
      </c>
      <c r="S1662">
        <v>4.7451592947504603E-2</v>
      </c>
      <c r="T1662">
        <v>3.9922981920458199E-2</v>
      </c>
      <c r="U1662">
        <v>1659</v>
      </c>
      <c r="V1662">
        <v>3570</v>
      </c>
      <c r="W1662">
        <v>18</v>
      </c>
      <c r="X1662">
        <v>9.4067083475882201E-3</v>
      </c>
      <c r="Y1662">
        <v>7.7405106331088604E-3</v>
      </c>
      <c r="Z1662">
        <v>1659</v>
      </c>
      <c r="AA1662">
        <v>2030</v>
      </c>
      <c r="AB1662">
        <v>42</v>
      </c>
      <c r="AC1662">
        <v>9.00102400044046E-3</v>
      </c>
      <c r="AD1662">
        <v>6.9328488875556402E-3</v>
      </c>
    </row>
    <row r="1663" spans="1:30" x14ac:dyDescent="0.2">
      <c r="A1663">
        <v>1660</v>
      </c>
      <c r="B1663">
        <v>49</v>
      </c>
      <c r="C1663">
        <v>1</v>
      </c>
      <c r="D1663">
        <v>6.6305513170678496E-2</v>
      </c>
      <c r="E1663">
        <v>6.6305513170678496E-2</v>
      </c>
      <c r="F1663">
        <v>1660</v>
      </c>
      <c r="G1663">
        <v>0</v>
      </c>
      <c r="H1663">
        <v>0</v>
      </c>
      <c r="I1663">
        <v>0</v>
      </c>
      <c r="J1663">
        <v>0</v>
      </c>
      <c r="K1663">
        <v>1660</v>
      </c>
      <c r="L1663">
        <v>0</v>
      </c>
      <c r="M1663">
        <v>0</v>
      </c>
      <c r="N1663">
        <v>0</v>
      </c>
      <c r="O1663">
        <v>0</v>
      </c>
      <c r="P1663">
        <v>1660</v>
      </c>
      <c r="Q1663">
        <v>219</v>
      </c>
      <c r="R1663">
        <v>5</v>
      </c>
      <c r="S1663">
        <v>4.7451592947504603E-2</v>
      </c>
      <c r="T1663">
        <v>3.9996095785407297E-2</v>
      </c>
      <c r="U1663">
        <v>1660</v>
      </c>
      <c r="V1663">
        <v>4047</v>
      </c>
      <c r="W1663">
        <v>12</v>
      </c>
      <c r="X1663">
        <v>9.4067083475882201E-3</v>
      </c>
      <c r="Y1663">
        <v>7.8875667474383598E-3</v>
      </c>
      <c r="Z1663">
        <v>1660</v>
      </c>
      <c r="AA1663">
        <v>1980</v>
      </c>
      <c r="AB1663">
        <v>29</v>
      </c>
      <c r="AC1663">
        <v>9.00102400044046E-3</v>
      </c>
      <c r="AD1663">
        <v>7.0384359563888804E-3</v>
      </c>
    </row>
    <row r="1664" spans="1:30" x14ac:dyDescent="0.2">
      <c r="A1664">
        <v>1661</v>
      </c>
      <c r="B1664">
        <v>60</v>
      </c>
      <c r="C1664">
        <v>2</v>
      </c>
      <c r="D1664">
        <v>6.6305513170678496E-2</v>
      </c>
      <c r="E1664">
        <v>6.1643404073597897E-2</v>
      </c>
      <c r="F1664">
        <v>1661</v>
      </c>
      <c r="G1664">
        <v>0</v>
      </c>
      <c r="H1664">
        <v>0</v>
      </c>
      <c r="I1664">
        <v>0</v>
      </c>
      <c r="J1664">
        <v>0</v>
      </c>
      <c r="K1664">
        <v>1661</v>
      </c>
      <c r="L1664">
        <v>0</v>
      </c>
      <c r="M1664">
        <v>0</v>
      </c>
      <c r="N1664">
        <v>0</v>
      </c>
      <c r="O1664">
        <v>0</v>
      </c>
      <c r="P1664">
        <v>1661</v>
      </c>
      <c r="Q1664">
        <v>227</v>
      </c>
      <c r="R1664">
        <v>9</v>
      </c>
      <c r="S1664">
        <v>4.6099032589122901E-2</v>
      </c>
      <c r="T1664">
        <v>3.7544689329793997E-2</v>
      </c>
      <c r="U1664">
        <v>1661</v>
      </c>
      <c r="V1664">
        <v>4764</v>
      </c>
      <c r="W1664">
        <v>8</v>
      </c>
      <c r="X1664">
        <v>9.4067083475882201E-3</v>
      </c>
      <c r="Y1664">
        <v>7.4939499103666698E-3</v>
      </c>
      <c r="Z1664">
        <v>1661</v>
      </c>
      <c r="AA1664">
        <v>2125</v>
      </c>
      <c r="AB1664">
        <v>25</v>
      </c>
      <c r="AC1664">
        <v>8.9728713072443293E-3</v>
      </c>
      <c r="AD1664">
        <v>6.7713686499117102E-3</v>
      </c>
    </row>
    <row r="1665" spans="1:30" x14ac:dyDescent="0.2">
      <c r="A1665">
        <v>1662</v>
      </c>
      <c r="B1665">
        <v>73</v>
      </c>
      <c r="C1665">
        <v>1</v>
      </c>
      <c r="D1665">
        <v>6.6305513170678496E-2</v>
      </c>
      <c r="E1665">
        <v>6.6305513170678496E-2</v>
      </c>
      <c r="F1665">
        <v>1662</v>
      </c>
      <c r="G1665">
        <v>0</v>
      </c>
      <c r="H1665">
        <v>0</v>
      </c>
      <c r="I1665">
        <v>0</v>
      </c>
      <c r="J1665">
        <v>0</v>
      </c>
      <c r="K1665">
        <v>1662</v>
      </c>
      <c r="L1665">
        <v>0</v>
      </c>
      <c r="M1665">
        <v>0</v>
      </c>
      <c r="N1665">
        <v>0</v>
      </c>
      <c r="O1665">
        <v>0</v>
      </c>
      <c r="P1665">
        <v>1662</v>
      </c>
      <c r="Q1665">
        <v>220</v>
      </c>
      <c r="R1665">
        <v>12</v>
      </c>
      <c r="S1665">
        <v>4.6099032589122901E-2</v>
      </c>
      <c r="T1665">
        <v>3.6311938222693997E-2</v>
      </c>
      <c r="U1665">
        <v>1662</v>
      </c>
      <c r="V1665">
        <v>5839</v>
      </c>
      <c r="W1665">
        <v>5</v>
      </c>
      <c r="X1665">
        <v>9.0931141802249905E-3</v>
      </c>
      <c r="Y1665">
        <v>7.6452859314010101E-3</v>
      </c>
      <c r="Z1665">
        <v>1662</v>
      </c>
      <c r="AA1665">
        <v>2318</v>
      </c>
      <c r="AB1665">
        <v>28</v>
      </c>
      <c r="AC1665">
        <v>8.9728713072443293E-3</v>
      </c>
      <c r="AD1665">
        <v>7.2938897811808097E-3</v>
      </c>
    </row>
    <row r="1666" spans="1:30" x14ac:dyDescent="0.2">
      <c r="A1666">
        <v>1663</v>
      </c>
      <c r="B1666">
        <v>89</v>
      </c>
      <c r="C1666">
        <v>4</v>
      </c>
      <c r="D1666">
        <v>6.6305513170678496E-2</v>
      </c>
      <c r="E1666">
        <v>6.1927342575308401E-2</v>
      </c>
      <c r="F1666">
        <v>1663</v>
      </c>
      <c r="G1666">
        <v>0</v>
      </c>
      <c r="H1666">
        <v>0</v>
      </c>
      <c r="I1666">
        <v>0</v>
      </c>
      <c r="J1666">
        <v>0</v>
      </c>
      <c r="K1666">
        <v>1663</v>
      </c>
      <c r="L1666">
        <v>0</v>
      </c>
      <c r="M1666">
        <v>0</v>
      </c>
      <c r="N1666">
        <v>0</v>
      </c>
      <c r="O1666">
        <v>0</v>
      </c>
      <c r="P1666">
        <v>1663</v>
      </c>
      <c r="Q1666">
        <v>184</v>
      </c>
      <c r="R1666">
        <v>8</v>
      </c>
      <c r="S1666">
        <v>4.6099032589122901E-2</v>
      </c>
      <c r="T1666">
        <v>3.6264326218128903E-2</v>
      </c>
      <c r="U1666">
        <v>1663</v>
      </c>
      <c r="V1666">
        <v>7264</v>
      </c>
      <c r="W1666">
        <v>32</v>
      </c>
      <c r="X1666">
        <v>9.0931141802249905E-3</v>
      </c>
      <c r="Y1666">
        <v>7.4428626772995903E-3</v>
      </c>
      <c r="Z1666">
        <v>1663</v>
      </c>
      <c r="AA1666">
        <v>2443</v>
      </c>
      <c r="AB1666">
        <v>19</v>
      </c>
      <c r="AC1666">
        <v>8.9728713072443293E-3</v>
      </c>
      <c r="AD1666">
        <v>7.2743340625347703E-3</v>
      </c>
    </row>
    <row r="1667" spans="1:30" x14ac:dyDescent="0.2">
      <c r="A1667">
        <v>1664</v>
      </c>
      <c r="B1667">
        <v>90</v>
      </c>
      <c r="C1667">
        <v>2</v>
      </c>
      <c r="D1667">
        <v>6.2572212784272996E-2</v>
      </c>
      <c r="E1667">
        <v>6.1336369738936698E-2</v>
      </c>
      <c r="F1667">
        <v>1664</v>
      </c>
      <c r="G1667">
        <v>0</v>
      </c>
      <c r="H1667">
        <v>0</v>
      </c>
      <c r="I1667">
        <v>0</v>
      </c>
      <c r="J1667">
        <v>0</v>
      </c>
      <c r="K1667">
        <v>1664</v>
      </c>
      <c r="L1667">
        <v>0</v>
      </c>
      <c r="M1667">
        <v>0</v>
      </c>
      <c r="N1667">
        <v>0</v>
      </c>
      <c r="O1667">
        <v>0</v>
      </c>
      <c r="P1667">
        <v>1664</v>
      </c>
      <c r="Q1667">
        <v>188</v>
      </c>
      <c r="R1667">
        <v>5</v>
      </c>
      <c r="S1667">
        <v>4.6099032589122901E-2</v>
      </c>
      <c r="T1667">
        <v>3.7764865939014403E-2</v>
      </c>
      <c r="U1667">
        <v>1664</v>
      </c>
      <c r="V1667">
        <v>7412</v>
      </c>
      <c r="W1667">
        <v>22</v>
      </c>
      <c r="X1667">
        <v>8.8249663613405496E-3</v>
      </c>
      <c r="Y1667">
        <v>7.4415560870523204E-3</v>
      </c>
      <c r="Z1667">
        <v>1664</v>
      </c>
      <c r="AA1667">
        <v>2785</v>
      </c>
      <c r="AB1667">
        <v>21</v>
      </c>
      <c r="AC1667">
        <v>8.8944980082766804E-3</v>
      </c>
      <c r="AD1667">
        <v>6.7200452609107704E-3</v>
      </c>
    </row>
    <row r="1668" spans="1:30" x14ac:dyDescent="0.2">
      <c r="A1668">
        <v>1665</v>
      </c>
      <c r="B1668">
        <v>98</v>
      </c>
      <c r="C1668">
        <v>1</v>
      </c>
      <c r="D1668">
        <v>6.2572212784272996E-2</v>
      </c>
      <c r="E1668">
        <v>6.2572212784272996E-2</v>
      </c>
      <c r="F1668">
        <v>1665</v>
      </c>
      <c r="G1668">
        <v>0</v>
      </c>
      <c r="H1668">
        <v>0</v>
      </c>
      <c r="I1668">
        <v>0</v>
      </c>
      <c r="J1668">
        <v>0</v>
      </c>
      <c r="K1668">
        <v>1665</v>
      </c>
      <c r="L1668">
        <v>0</v>
      </c>
      <c r="M1668">
        <v>0</v>
      </c>
      <c r="N1668">
        <v>0</v>
      </c>
      <c r="O1668">
        <v>0</v>
      </c>
      <c r="P1668">
        <v>1665</v>
      </c>
      <c r="Q1668">
        <v>193</v>
      </c>
      <c r="R1668">
        <v>6</v>
      </c>
      <c r="S1668">
        <v>4.6099032589122901E-2</v>
      </c>
      <c r="T1668">
        <v>3.9637791361944702E-2</v>
      </c>
      <c r="U1668">
        <v>1665</v>
      </c>
      <c r="V1668">
        <v>8197</v>
      </c>
      <c r="W1668">
        <v>15</v>
      </c>
      <c r="X1668">
        <v>8.8107021554989905E-3</v>
      </c>
      <c r="Y1668">
        <v>7.2831536992261602E-3</v>
      </c>
      <c r="Z1668">
        <v>1665</v>
      </c>
      <c r="AA1668">
        <v>3174</v>
      </c>
      <c r="AB1668">
        <v>23</v>
      </c>
      <c r="AC1668">
        <v>8.8944980082766804E-3</v>
      </c>
      <c r="AD1668">
        <v>7.2377941350612899E-3</v>
      </c>
    </row>
    <row r="1669" spans="1:30" x14ac:dyDescent="0.2">
      <c r="A1669">
        <v>1666</v>
      </c>
      <c r="B1669">
        <v>115</v>
      </c>
      <c r="C1669">
        <v>7</v>
      </c>
      <c r="D1669">
        <v>6.8051074190756997E-2</v>
      </c>
      <c r="E1669">
        <v>5.9883837148855097E-2</v>
      </c>
      <c r="F1669">
        <v>1666</v>
      </c>
      <c r="G1669">
        <v>0</v>
      </c>
      <c r="H1669">
        <v>0</v>
      </c>
      <c r="I1669">
        <v>0</v>
      </c>
      <c r="J1669">
        <v>0</v>
      </c>
      <c r="K1669">
        <v>1666</v>
      </c>
      <c r="L1669">
        <v>0</v>
      </c>
      <c r="M1669">
        <v>0</v>
      </c>
      <c r="N1669">
        <v>0</v>
      </c>
      <c r="O1669">
        <v>0</v>
      </c>
      <c r="P1669">
        <v>1666</v>
      </c>
      <c r="Q1669">
        <v>199</v>
      </c>
      <c r="R1669">
        <v>4</v>
      </c>
      <c r="S1669">
        <v>4.2871144279323398E-2</v>
      </c>
      <c r="T1669">
        <v>4.0142542021664E-2</v>
      </c>
      <c r="U1669">
        <v>1666</v>
      </c>
      <c r="V1669">
        <v>9539</v>
      </c>
      <c r="W1669">
        <v>39</v>
      </c>
      <c r="X1669">
        <v>8.4942485272614995E-3</v>
      </c>
      <c r="Y1669">
        <v>6.9682481760871499E-3</v>
      </c>
      <c r="Z1669">
        <v>1666</v>
      </c>
      <c r="AA1669">
        <v>3500</v>
      </c>
      <c r="AB1669">
        <v>32</v>
      </c>
      <c r="AC1669">
        <v>9.3050392834166697E-3</v>
      </c>
      <c r="AD1669">
        <v>7.5118790165480702E-3</v>
      </c>
    </row>
    <row r="1670" spans="1:30" x14ac:dyDescent="0.2">
      <c r="A1670">
        <v>1667</v>
      </c>
      <c r="B1670">
        <v>102</v>
      </c>
      <c r="C1670">
        <v>9</v>
      </c>
      <c r="D1670">
        <v>7.7085181843796605E-2</v>
      </c>
      <c r="E1670">
        <v>6.4991078880816705E-2</v>
      </c>
      <c r="F1670">
        <v>1667</v>
      </c>
      <c r="G1670">
        <v>0</v>
      </c>
      <c r="H1670">
        <v>0</v>
      </c>
      <c r="I1670">
        <v>0</v>
      </c>
      <c r="J1670">
        <v>0</v>
      </c>
      <c r="K1670">
        <v>1667</v>
      </c>
      <c r="L1670">
        <v>0</v>
      </c>
      <c r="M1670">
        <v>0</v>
      </c>
      <c r="N1670">
        <v>0</v>
      </c>
      <c r="O1670">
        <v>0</v>
      </c>
      <c r="P1670">
        <v>1667</v>
      </c>
      <c r="Q1670">
        <v>212</v>
      </c>
      <c r="R1670">
        <v>2</v>
      </c>
      <c r="S1670">
        <v>4.2871144279323398E-2</v>
      </c>
      <c r="T1670">
        <v>4.2479140984631E-2</v>
      </c>
      <c r="U1670">
        <v>1667</v>
      </c>
      <c r="V1670">
        <v>9353</v>
      </c>
      <c r="W1670">
        <v>91</v>
      </c>
      <c r="X1670">
        <v>1.01773676846998E-2</v>
      </c>
      <c r="Y1670">
        <v>8.0595653133483294E-3</v>
      </c>
      <c r="Z1670">
        <v>1667</v>
      </c>
      <c r="AA1670">
        <v>3586</v>
      </c>
      <c r="AB1670">
        <v>22</v>
      </c>
      <c r="AC1670">
        <v>8.9351202138655307E-3</v>
      </c>
      <c r="AD1670">
        <v>7.51575026843029E-3</v>
      </c>
    </row>
    <row r="1671" spans="1:30" x14ac:dyDescent="0.2">
      <c r="A1671">
        <v>1668</v>
      </c>
      <c r="B1671">
        <v>67</v>
      </c>
      <c r="C1671">
        <v>9</v>
      </c>
      <c r="D1671">
        <v>7.9991898431772401E-2</v>
      </c>
      <c r="E1671">
        <v>6.7068026528591798E-2</v>
      </c>
      <c r="F1671">
        <v>1668</v>
      </c>
      <c r="G1671">
        <v>0</v>
      </c>
      <c r="H1671">
        <v>0</v>
      </c>
      <c r="I1671">
        <v>0</v>
      </c>
      <c r="J1671">
        <v>0</v>
      </c>
      <c r="K1671">
        <v>1668</v>
      </c>
      <c r="L1671">
        <v>0</v>
      </c>
      <c r="M1671">
        <v>0</v>
      </c>
      <c r="N1671">
        <v>0</v>
      </c>
      <c r="O1671">
        <v>0</v>
      </c>
      <c r="P1671">
        <v>1668</v>
      </c>
      <c r="Q1671">
        <v>255</v>
      </c>
      <c r="R1671">
        <v>1</v>
      </c>
      <c r="S1671">
        <v>4.2871144279323398E-2</v>
      </c>
      <c r="T1671">
        <v>4.2871144279323398E-2</v>
      </c>
      <c r="U1671">
        <v>1668</v>
      </c>
      <c r="V1671">
        <v>5848</v>
      </c>
      <c r="W1671">
        <v>92</v>
      </c>
      <c r="X1671">
        <v>1.01755970010791E-2</v>
      </c>
      <c r="Y1671">
        <v>7.8407244100910205E-3</v>
      </c>
      <c r="Z1671">
        <v>1668</v>
      </c>
      <c r="AA1671">
        <v>3952</v>
      </c>
      <c r="AB1671">
        <v>15</v>
      </c>
      <c r="AC1671">
        <v>8.9351202138655307E-3</v>
      </c>
      <c r="AD1671">
        <v>7.5693054532810604E-3</v>
      </c>
    </row>
    <row r="1672" spans="1:30" x14ac:dyDescent="0.2">
      <c r="A1672">
        <v>1669</v>
      </c>
      <c r="B1672">
        <v>46</v>
      </c>
      <c r="C1672">
        <v>9</v>
      </c>
      <c r="D1672">
        <v>8.2063499866526904E-2</v>
      </c>
      <c r="E1672">
        <v>6.7659894758996697E-2</v>
      </c>
      <c r="F1672">
        <v>1669</v>
      </c>
      <c r="G1672">
        <v>0</v>
      </c>
      <c r="H1672">
        <v>0</v>
      </c>
      <c r="I1672">
        <v>0</v>
      </c>
      <c r="J1672">
        <v>0</v>
      </c>
      <c r="K1672">
        <v>1669</v>
      </c>
      <c r="L1672">
        <v>0</v>
      </c>
      <c r="M1672">
        <v>0</v>
      </c>
      <c r="N1672">
        <v>0</v>
      </c>
      <c r="O1672">
        <v>0</v>
      </c>
      <c r="P1672">
        <v>1669</v>
      </c>
      <c r="Q1672">
        <v>324</v>
      </c>
      <c r="R1672">
        <v>4</v>
      </c>
      <c r="S1672">
        <v>4.56172949977647E-2</v>
      </c>
      <c r="T1672">
        <v>4.2049682094796502E-2</v>
      </c>
      <c r="U1672">
        <v>1669</v>
      </c>
      <c r="V1672">
        <v>3638</v>
      </c>
      <c r="W1672">
        <v>64</v>
      </c>
      <c r="X1672">
        <v>1.01755970010791E-2</v>
      </c>
      <c r="Y1672">
        <v>7.9954388630029197E-3</v>
      </c>
      <c r="Z1672">
        <v>1669</v>
      </c>
      <c r="AA1672">
        <v>4562</v>
      </c>
      <c r="AB1672">
        <v>34</v>
      </c>
      <c r="AC1672">
        <v>9.1196053463622299E-3</v>
      </c>
      <c r="AD1672">
        <v>7.6711288943156399E-3</v>
      </c>
    </row>
    <row r="1673" spans="1:30" x14ac:dyDescent="0.2">
      <c r="A1673">
        <v>1670</v>
      </c>
      <c r="B1673">
        <v>32</v>
      </c>
      <c r="C1673">
        <v>9</v>
      </c>
      <c r="D1673">
        <v>8.2063499866526904E-2</v>
      </c>
      <c r="E1673">
        <v>6.7980032317141295E-2</v>
      </c>
      <c r="F1673">
        <v>1670</v>
      </c>
      <c r="G1673">
        <v>0</v>
      </c>
      <c r="H1673">
        <v>0</v>
      </c>
      <c r="I1673">
        <v>0</v>
      </c>
      <c r="J1673">
        <v>0</v>
      </c>
      <c r="K1673">
        <v>1670</v>
      </c>
      <c r="L1673">
        <v>0</v>
      </c>
      <c r="M1673">
        <v>0</v>
      </c>
      <c r="N1673">
        <v>0</v>
      </c>
      <c r="O1673">
        <v>0</v>
      </c>
      <c r="P1673">
        <v>1670</v>
      </c>
      <c r="Q1673">
        <v>351</v>
      </c>
      <c r="R1673">
        <v>2</v>
      </c>
      <c r="S1673">
        <v>4.56172949977647E-2</v>
      </c>
      <c r="T1673">
        <v>4.2281392609759098E-2</v>
      </c>
      <c r="U1673">
        <v>1670</v>
      </c>
      <c r="V1673">
        <v>2836</v>
      </c>
      <c r="W1673">
        <v>44</v>
      </c>
      <c r="X1673">
        <v>1.0153000655743901E-2</v>
      </c>
      <c r="Y1673">
        <v>8.1038034710477699E-3</v>
      </c>
      <c r="Z1673">
        <v>1670</v>
      </c>
      <c r="AA1673">
        <v>4573</v>
      </c>
      <c r="AB1673">
        <v>23</v>
      </c>
      <c r="AC1673">
        <v>9.1196053463622299E-3</v>
      </c>
      <c r="AD1673">
        <v>7.5142106779331102E-3</v>
      </c>
    </row>
    <row r="1674" spans="1:30" x14ac:dyDescent="0.2">
      <c r="A1674">
        <v>1671</v>
      </c>
      <c r="B1674">
        <v>23</v>
      </c>
      <c r="C1674">
        <v>7</v>
      </c>
      <c r="D1674">
        <v>7.8423131591094403E-2</v>
      </c>
      <c r="E1674">
        <v>6.6969801597433196E-2</v>
      </c>
      <c r="F1674">
        <v>1671</v>
      </c>
      <c r="G1674">
        <v>0</v>
      </c>
      <c r="H1674">
        <v>0</v>
      </c>
      <c r="I1674">
        <v>0</v>
      </c>
      <c r="J1674">
        <v>0</v>
      </c>
      <c r="K1674">
        <v>1671</v>
      </c>
      <c r="L1674">
        <v>0</v>
      </c>
      <c r="M1674">
        <v>0</v>
      </c>
      <c r="N1674">
        <v>0</v>
      </c>
      <c r="O1674">
        <v>0</v>
      </c>
      <c r="P1674">
        <v>1671</v>
      </c>
      <c r="Q1674">
        <v>418</v>
      </c>
      <c r="R1674">
        <v>1</v>
      </c>
      <c r="S1674">
        <v>4.56172949977647E-2</v>
      </c>
      <c r="T1674">
        <v>4.56172949977647E-2</v>
      </c>
      <c r="U1674">
        <v>1671</v>
      </c>
      <c r="V1674">
        <v>2551</v>
      </c>
      <c r="W1674">
        <v>30</v>
      </c>
      <c r="X1674">
        <v>1.0153000655743901E-2</v>
      </c>
      <c r="Y1674">
        <v>8.0999920189110397E-3</v>
      </c>
      <c r="Z1674">
        <v>1671</v>
      </c>
      <c r="AA1674">
        <v>5042</v>
      </c>
      <c r="AB1674">
        <v>32</v>
      </c>
      <c r="AC1674">
        <v>9.1196053463622299E-3</v>
      </c>
      <c r="AD1674">
        <v>7.1453653066609899E-3</v>
      </c>
    </row>
    <row r="1675" spans="1:30" x14ac:dyDescent="0.2">
      <c r="A1675">
        <v>1672</v>
      </c>
      <c r="B1675">
        <v>20</v>
      </c>
      <c r="C1675">
        <v>4</v>
      </c>
      <c r="D1675">
        <v>7.8423131591094403E-2</v>
      </c>
      <c r="E1675">
        <v>6.9285028387181202E-2</v>
      </c>
      <c r="F1675">
        <v>1672</v>
      </c>
      <c r="G1675">
        <v>0</v>
      </c>
      <c r="H1675">
        <v>0</v>
      </c>
      <c r="I1675">
        <v>0</v>
      </c>
      <c r="J1675">
        <v>0</v>
      </c>
      <c r="K1675">
        <v>1672</v>
      </c>
      <c r="L1675">
        <v>0</v>
      </c>
      <c r="M1675">
        <v>0</v>
      </c>
      <c r="N1675">
        <v>0</v>
      </c>
      <c r="O1675">
        <v>0</v>
      </c>
      <c r="P1675">
        <v>1672</v>
      </c>
      <c r="Q1675">
        <v>523</v>
      </c>
      <c r="R1675">
        <v>11</v>
      </c>
      <c r="S1675">
        <v>5.40368393455277E-2</v>
      </c>
      <c r="T1675">
        <v>4.3996403458054403E-2</v>
      </c>
      <c r="U1675">
        <v>1672</v>
      </c>
      <c r="V1675">
        <v>2584</v>
      </c>
      <c r="W1675">
        <v>21</v>
      </c>
      <c r="X1675">
        <v>1.0153000655743901E-2</v>
      </c>
      <c r="Y1675">
        <v>7.9609819421398997E-3</v>
      </c>
      <c r="Z1675">
        <v>1672</v>
      </c>
      <c r="AA1675">
        <v>5165</v>
      </c>
      <c r="AB1675">
        <v>22</v>
      </c>
      <c r="AC1675">
        <v>8.1606302798854398E-3</v>
      </c>
      <c r="AD1675">
        <v>6.9875941887385402E-3</v>
      </c>
    </row>
    <row r="1676" spans="1:30" x14ac:dyDescent="0.2">
      <c r="A1676">
        <v>1673</v>
      </c>
      <c r="B1676">
        <v>24</v>
      </c>
      <c r="C1676">
        <v>2</v>
      </c>
      <c r="D1676">
        <v>6.5142778982510599E-2</v>
      </c>
      <c r="E1676">
        <v>6.4971585127021003E-2</v>
      </c>
      <c r="F1676">
        <v>1673</v>
      </c>
      <c r="G1676">
        <v>0</v>
      </c>
      <c r="H1676">
        <v>0</v>
      </c>
      <c r="I1676">
        <v>0</v>
      </c>
      <c r="J1676">
        <v>0</v>
      </c>
      <c r="K1676">
        <v>1673</v>
      </c>
      <c r="L1676">
        <v>0</v>
      </c>
      <c r="M1676">
        <v>0</v>
      </c>
      <c r="N1676">
        <v>0</v>
      </c>
      <c r="O1676">
        <v>0</v>
      </c>
      <c r="P1676">
        <v>1673</v>
      </c>
      <c r="Q1676">
        <v>418</v>
      </c>
      <c r="R1676">
        <v>22</v>
      </c>
      <c r="S1676">
        <v>5.40368393455277E-2</v>
      </c>
      <c r="T1676">
        <v>4.3745687015347701E-2</v>
      </c>
      <c r="U1676">
        <v>1673</v>
      </c>
      <c r="V1676">
        <v>2810</v>
      </c>
      <c r="W1676">
        <v>21</v>
      </c>
      <c r="X1676">
        <v>1.0153000655743901E-2</v>
      </c>
      <c r="Y1676">
        <v>7.6118351425100801E-3</v>
      </c>
      <c r="Z1676">
        <v>1673</v>
      </c>
      <c r="AA1676">
        <v>5809</v>
      </c>
      <c r="AB1676">
        <v>15</v>
      </c>
      <c r="AC1676">
        <v>8.1606302798854398E-3</v>
      </c>
      <c r="AD1676">
        <v>7.1960882309336496E-3</v>
      </c>
    </row>
    <row r="1677" spans="1:30" x14ac:dyDescent="0.2">
      <c r="A1677">
        <v>1674</v>
      </c>
      <c r="B1677">
        <v>30</v>
      </c>
      <c r="C1677">
        <v>1</v>
      </c>
      <c r="D1677">
        <v>6.4800391271531504E-2</v>
      </c>
      <c r="E1677">
        <v>6.4800391271531504E-2</v>
      </c>
      <c r="F1677">
        <v>1674</v>
      </c>
      <c r="G1677">
        <v>0</v>
      </c>
      <c r="H1677">
        <v>0</v>
      </c>
      <c r="I1677">
        <v>0</v>
      </c>
      <c r="J1677">
        <v>0</v>
      </c>
      <c r="K1677">
        <v>1674</v>
      </c>
      <c r="L1677">
        <v>0</v>
      </c>
      <c r="M1677">
        <v>0</v>
      </c>
      <c r="N1677">
        <v>0</v>
      </c>
      <c r="O1677">
        <v>0</v>
      </c>
      <c r="P1677">
        <v>1674</v>
      </c>
      <c r="Q1677">
        <v>199</v>
      </c>
      <c r="R1677">
        <v>15</v>
      </c>
      <c r="S1677">
        <v>5.40368393455277E-2</v>
      </c>
      <c r="T1677">
        <v>4.3879119261201499E-2</v>
      </c>
      <c r="U1677">
        <v>1674</v>
      </c>
      <c r="V1677">
        <v>3098</v>
      </c>
      <c r="W1677">
        <v>25</v>
      </c>
      <c r="X1677">
        <v>9.6049134331631508E-3</v>
      </c>
      <c r="Y1677">
        <v>6.9453291189871596E-3</v>
      </c>
      <c r="Z1677">
        <v>1674</v>
      </c>
      <c r="AA1677">
        <v>6767</v>
      </c>
      <c r="AB1677">
        <v>32</v>
      </c>
      <c r="AC1677">
        <v>8.2811426636152201E-3</v>
      </c>
      <c r="AD1677">
        <v>7.2863965497414404E-3</v>
      </c>
    </row>
    <row r="1678" spans="1:30" x14ac:dyDescent="0.2">
      <c r="A1678">
        <v>1675</v>
      </c>
      <c r="B1678">
        <v>36</v>
      </c>
      <c r="C1678">
        <v>2</v>
      </c>
      <c r="D1678">
        <v>7.47400132802582E-2</v>
      </c>
      <c r="E1678">
        <v>7.1089265914328098E-2</v>
      </c>
      <c r="F1678">
        <v>1675</v>
      </c>
      <c r="G1678">
        <v>0</v>
      </c>
      <c r="H1678">
        <v>0</v>
      </c>
      <c r="I1678">
        <v>0</v>
      </c>
      <c r="J1678">
        <v>0</v>
      </c>
      <c r="K1678">
        <v>1675</v>
      </c>
      <c r="L1678">
        <v>0</v>
      </c>
      <c r="M1678">
        <v>0</v>
      </c>
      <c r="N1678">
        <v>0</v>
      </c>
      <c r="O1678">
        <v>0</v>
      </c>
      <c r="P1678">
        <v>1675</v>
      </c>
      <c r="Q1678">
        <v>132</v>
      </c>
      <c r="R1678">
        <v>16</v>
      </c>
      <c r="S1678">
        <v>5.40368393455277E-2</v>
      </c>
      <c r="T1678">
        <v>4.4736096798975999E-2</v>
      </c>
      <c r="U1678">
        <v>1675</v>
      </c>
      <c r="V1678">
        <v>3392</v>
      </c>
      <c r="W1678">
        <v>29</v>
      </c>
      <c r="X1678">
        <v>9.4528921956533105E-3</v>
      </c>
      <c r="Y1678">
        <v>6.0004063239774801E-3</v>
      </c>
      <c r="Z1678">
        <v>1675</v>
      </c>
      <c r="AA1678">
        <v>6918</v>
      </c>
      <c r="AB1678">
        <v>22</v>
      </c>
      <c r="AC1678">
        <v>8.1206753249377997E-3</v>
      </c>
      <c r="AD1678">
        <v>7.2335368978829299E-3</v>
      </c>
    </row>
    <row r="1679" spans="1:30" x14ac:dyDescent="0.2">
      <c r="A1679">
        <v>1676</v>
      </c>
      <c r="B1679">
        <v>39</v>
      </c>
      <c r="C1679">
        <v>1</v>
      </c>
      <c r="D1679">
        <v>7.47400132802582E-2</v>
      </c>
      <c r="E1679">
        <v>7.47400132802582E-2</v>
      </c>
      <c r="F1679">
        <v>1676</v>
      </c>
      <c r="G1679">
        <v>0</v>
      </c>
      <c r="H1679">
        <v>0</v>
      </c>
      <c r="I1679">
        <v>0</v>
      </c>
      <c r="J1679">
        <v>0</v>
      </c>
      <c r="K1679">
        <v>1676</v>
      </c>
      <c r="L1679">
        <v>0</v>
      </c>
      <c r="M1679">
        <v>0</v>
      </c>
      <c r="N1679">
        <v>0</v>
      </c>
      <c r="O1679">
        <v>0</v>
      </c>
      <c r="P1679">
        <v>1676</v>
      </c>
      <c r="Q1679">
        <v>78</v>
      </c>
      <c r="R1679">
        <v>11</v>
      </c>
      <c r="S1679">
        <v>5.40368393455277E-2</v>
      </c>
      <c r="T1679">
        <v>4.6750008197970302E-2</v>
      </c>
      <c r="U1679">
        <v>1676</v>
      </c>
      <c r="V1679">
        <v>3712</v>
      </c>
      <c r="W1679">
        <v>33</v>
      </c>
      <c r="X1679">
        <v>8.4241379510340796E-3</v>
      </c>
      <c r="Y1679">
        <v>5.5871324841230497E-3</v>
      </c>
      <c r="Z1679">
        <v>1676</v>
      </c>
      <c r="AA1679">
        <v>7617</v>
      </c>
      <c r="AB1679">
        <v>15</v>
      </c>
      <c r="AC1679">
        <v>8.1206753249377997E-3</v>
      </c>
      <c r="AD1679">
        <v>7.2984775747521801E-3</v>
      </c>
    </row>
    <row r="1680" spans="1:30" x14ac:dyDescent="0.2">
      <c r="A1680">
        <v>1677</v>
      </c>
      <c r="B1680">
        <v>47</v>
      </c>
      <c r="C1680">
        <v>2</v>
      </c>
      <c r="D1680">
        <v>7.47400132802582E-2</v>
      </c>
      <c r="E1680">
        <v>6.9255491079549994E-2</v>
      </c>
      <c r="F1680">
        <v>1677</v>
      </c>
      <c r="G1680">
        <v>0</v>
      </c>
      <c r="H1680">
        <v>0</v>
      </c>
      <c r="I1680">
        <v>0</v>
      </c>
      <c r="J1680">
        <v>0</v>
      </c>
      <c r="K1680">
        <v>1677</v>
      </c>
      <c r="L1680">
        <v>0</v>
      </c>
      <c r="M1680">
        <v>0</v>
      </c>
      <c r="N1680">
        <v>0</v>
      </c>
      <c r="O1680">
        <v>0</v>
      </c>
      <c r="P1680">
        <v>1677</v>
      </c>
      <c r="Q1680">
        <v>77</v>
      </c>
      <c r="R1680">
        <v>8</v>
      </c>
      <c r="S1680">
        <v>5.40368393455277E-2</v>
      </c>
      <c r="T1680">
        <v>4.6429899088457703E-2</v>
      </c>
      <c r="U1680">
        <v>1677</v>
      </c>
      <c r="V1680">
        <v>3989</v>
      </c>
      <c r="W1680">
        <v>34</v>
      </c>
      <c r="X1680">
        <v>8.4241379510340796E-3</v>
      </c>
      <c r="Y1680">
        <v>5.8524567996608504E-3</v>
      </c>
      <c r="Z1680">
        <v>1677</v>
      </c>
      <c r="AA1680">
        <v>8879</v>
      </c>
      <c r="AB1680">
        <v>39</v>
      </c>
      <c r="AC1680">
        <v>8.1124100169319095E-3</v>
      </c>
      <c r="AD1680">
        <v>6.2018765674204E-3</v>
      </c>
    </row>
    <row r="1681" spans="1:30" x14ac:dyDescent="0.2">
      <c r="A1681">
        <v>1678</v>
      </c>
      <c r="B1681">
        <v>55</v>
      </c>
      <c r="C1681">
        <v>1</v>
      </c>
      <c r="D1681">
        <v>7.47400132802582E-2</v>
      </c>
      <c r="E1681">
        <v>7.47400132802582E-2</v>
      </c>
      <c r="F1681">
        <v>1678</v>
      </c>
      <c r="G1681">
        <v>0</v>
      </c>
      <c r="H1681">
        <v>0</v>
      </c>
      <c r="I1681">
        <v>0</v>
      </c>
      <c r="J1681">
        <v>0</v>
      </c>
      <c r="K1681">
        <v>1678</v>
      </c>
      <c r="L1681">
        <v>0</v>
      </c>
      <c r="M1681">
        <v>0</v>
      </c>
      <c r="N1681">
        <v>0</v>
      </c>
      <c r="O1681">
        <v>0</v>
      </c>
      <c r="P1681">
        <v>1678</v>
      </c>
      <c r="Q1681">
        <v>67</v>
      </c>
      <c r="R1681">
        <v>5</v>
      </c>
      <c r="S1681">
        <v>5.0976947212535602E-2</v>
      </c>
      <c r="T1681">
        <v>4.5535156077506002E-2</v>
      </c>
      <c r="U1681">
        <v>1678</v>
      </c>
      <c r="V1681">
        <v>4297</v>
      </c>
      <c r="W1681">
        <v>23</v>
      </c>
      <c r="X1681">
        <v>8.4241379510340796E-3</v>
      </c>
      <c r="Y1681">
        <v>5.8175737575262201E-3</v>
      </c>
      <c r="Z1681">
        <v>1678</v>
      </c>
      <c r="AA1681">
        <v>9076</v>
      </c>
      <c r="AB1681">
        <v>79</v>
      </c>
      <c r="AC1681">
        <v>8.9813430885256895E-3</v>
      </c>
      <c r="AD1681">
        <v>7.0462140401830499E-3</v>
      </c>
    </row>
    <row r="1682" spans="1:30" x14ac:dyDescent="0.2">
      <c r="A1682">
        <v>1679</v>
      </c>
      <c r="B1682">
        <v>71</v>
      </c>
      <c r="C1682">
        <v>1</v>
      </c>
      <c r="D1682">
        <v>7.47400132802582E-2</v>
      </c>
      <c r="E1682">
        <v>7.47400132802582E-2</v>
      </c>
      <c r="F1682">
        <v>1679</v>
      </c>
      <c r="G1682">
        <v>0</v>
      </c>
      <c r="H1682">
        <v>0</v>
      </c>
      <c r="I1682">
        <v>0</v>
      </c>
      <c r="J1682">
        <v>0</v>
      </c>
      <c r="K1682">
        <v>1679</v>
      </c>
      <c r="L1682">
        <v>0</v>
      </c>
      <c r="M1682">
        <v>0</v>
      </c>
      <c r="N1682">
        <v>0</v>
      </c>
      <c r="O1682">
        <v>0</v>
      </c>
      <c r="P1682">
        <v>1679</v>
      </c>
      <c r="Q1682">
        <v>65</v>
      </c>
      <c r="R1682">
        <v>6</v>
      </c>
      <c r="S1682">
        <v>5.3973854163068401E-2</v>
      </c>
      <c r="T1682">
        <v>4.6074894603882699E-2</v>
      </c>
      <c r="U1682">
        <v>1679</v>
      </c>
      <c r="V1682">
        <v>4853</v>
      </c>
      <c r="W1682">
        <v>25</v>
      </c>
      <c r="X1682">
        <v>8.0147584892891095E-3</v>
      </c>
      <c r="Y1682">
        <v>5.5213188551813102E-3</v>
      </c>
      <c r="Z1682">
        <v>1679</v>
      </c>
      <c r="AA1682">
        <v>6736</v>
      </c>
      <c r="AB1682">
        <v>82</v>
      </c>
      <c r="AC1682">
        <v>9.2967925098527693E-3</v>
      </c>
      <c r="AD1682">
        <v>7.3320083471427504E-3</v>
      </c>
    </row>
    <row r="1683" spans="1:30" x14ac:dyDescent="0.2">
      <c r="A1683">
        <v>1680</v>
      </c>
      <c r="B1683">
        <v>84</v>
      </c>
      <c r="C1683">
        <v>5</v>
      </c>
      <c r="D1683">
        <v>8.6444844894548997E-2</v>
      </c>
      <c r="E1683">
        <v>7.4593220136146596E-2</v>
      </c>
      <c r="F1683">
        <v>1680</v>
      </c>
      <c r="G1683">
        <v>0</v>
      </c>
      <c r="H1683">
        <v>0</v>
      </c>
      <c r="I1683">
        <v>0</v>
      </c>
      <c r="J1683">
        <v>0</v>
      </c>
      <c r="K1683">
        <v>1680</v>
      </c>
      <c r="L1683">
        <v>0</v>
      </c>
      <c r="M1683">
        <v>0</v>
      </c>
      <c r="N1683">
        <v>0</v>
      </c>
      <c r="O1683">
        <v>0</v>
      </c>
      <c r="P1683">
        <v>1680</v>
      </c>
      <c r="Q1683">
        <v>59</v>
      </c>
      <c r="R1683">
        <v>4</v>
      </c>
      <c r="S1683">
        <v>5.3973854163068401E-2</v>
      </c>
      <c r="T1683">
        <v>4.7938741709018302E-2</v>
      </c>
      <c r="U1683">
        <v>1680</v>
      </c>
      <c r="V1683">
        <v>5523</v>
      </c>
      <c r="W1683">
        <v>30</v>
      </c>
      <c r="X1683">
        <v>7.1949179489908298E-3</v>
      </c>
      <c r="Y1683">
        <v>5.1789155127499702E-3</v>
      </c>
      <c r="Z1683">
        <v>1680</v>
      </c>
      <c r="AA1683">
        <v>4814</v>
      </c>
      <c r="AB1683">
        <v>57</v>
      </c>
      <c r="AC1683">
        <v>9.2967925098527693E-3</v>
      </c>
      <c r="AD1683">
        <v>7.2336606313706904E-3</v>
      </c>
    </row>
    <row r="1684" spans="1:30" x14ac:dyDescent="0.2">
      <c r="A1684">
        <v>1681</v>
      </c>
      <c r="B1684">
        <v>72</v>
      </c>
      <c r="C1684">
        <v>7</v>
      </c>
      <c r="D1684">
        <v>0.100122117803207</v>
      </c>
      <c r="E1684">
        <v>8.27615253574671E-2</v>
      </c>
      <c r="F1684">
        <v>1681</v>
      </c>
      <c r="G1684">
        <v>0</v>
      </c>
      <c r="H1684">
        <v>0</v>
      </c>
      <c r="I1684">
        <v>0</v>
      </c>
      <c r="J1684">
        <v>0</v>
      </c>
      <c r="K1684">
        <v>1681</v>
      </c>
      <c r="L1684">
        <v>0</v>
      </c>
      <c r="M1684">
        <v>0</v>
      </c>
      <c r="N1684">
        <v>0</v>
      </c>
      <c r="O1684">
        <v>0</v>
      </c>
      <c r="P1684">
        <v>1681</v>
      </c>
      <c r="Q1684">
        <v>68</v>
      </c>
      <c r="R1684">
        <v>2</v>
      </c>
      <c r="S1684">
        <v>4.6737667252848503E-2</v>
      </c>
      <c r="T1684">
        <v>4.6387558883163399E-2</v>
      </c>
      <c r="U1684">
        <v>1681</v>
      </c>
      <c r="V1684">
        <v>6162</v>
      </c>
      <c r="W1684">
        <v>21</v>
      </c>
      <c r="X1684">
        <v>6.7779032256623803E-3</v>
      </c>
      <c r="Y1684">
        <v>5.2347702086765601E-3</v>
      </c>
      <c r="Z1684">
        <v>1681</v>
      </c>
      <c r="AA1684">
        <v>4116</v>
      </c>
      <c r="AB1684">
        <v>60</v>
      </c>
      <c r="AC1684">
        <v>9.7113599845851904E-3</v>
      </c>
      <c r="AD1684">
        <v>7.4821721463897897E-3</v>
      </c>
    </row>
    <row r="1685" spans="1:30" x14ac:dyDescent="0.2">
      <c r="A1685">
        <v>1682</v>
      </c>
      <c r="B1685">
        <v>36</v>
      </c>
      <c r="C1685">
        <v>6</v>
      </c>
      <c r="D1685">
        <v>9.1420251284859394E-2</v>
      </c>
      <c r="E1685">
        <v>8.1272667274042198E-2</v>
      </c>
      <c r="F1685">
        <v>1682</v>
      </c>
      <c r="G1685">
        <v>0</v>
      </c>
      <c r="H1685">
        <v>0</v>
      </c>
      <c r="I1685">
        <v>0</v>
      </c>
      <c r="J1685">
        <v>0</v>
      </c>
      <c r="K1685">
        <v>1682</v>
      </c>
      <c r="L1685">
        <v>0</v>
      </c>
      <c r="M1685">
        <v>0</v>
      </c>
      <c r="N1685">
        <v>0</v>
      </c>
      <c r="O1685">
        <v>0</v>
      </c>
      <c r="P1685">
        <v>1682</v>
      </c>
      <c r="Q1685">
        <v>80</v>
      </c>
      <c r="R1685">
        <v>1</v>
      </c>
      <c r="S1685">
        <v>4.6037450513478302E-2</v>
      </c>
      <c r="T1685">
        <v>4.6037450513478302E-2</v>
      </c>
      <c r="U1685">
        <v>1682</v>
      </c>
      <c r="V1685">
        <v>7132</v>
      </c>
      <c r="W1685">
        <v>41</v>
      </c>
      <c r="X1685">
        <v>6.7779032256623803E-3</v>
      </c>
      <c r="Y1685">
        <v>5.2084180520130703E-3</v>
      </c>
      <c r="Z1685">
        <v>1682</v>
      </c>
      <c r="AA1685">
        <v>3470</v>
      </c>
      <c r="AB1685">
        <v>42</v>
      </c>
      <c r="AC1685">
        <v>9.7113599845851904E-3</v>
      </c>
      <c r="AD1685">
        <v>7.4580983196141397E-3</v>
      </c>
    </row>
    <row r="1686" spans="1:30" x14ac:dyDescent="0.2">
      <c r="A1686">
        <v>1683</v>
      </c>
      <c r="B1686">
        <v>32</v>
      </c>
      <c r="C1686">
        <v>4</v>
      </c>
      <c r="D1686">
        <v>9.1420251284859394E-2</v>
      </c>
      <c r="E1686">
        <v>8.4057069523192807E-2</v>
      </c>
      <c r="F1686">
        <v>1683</v>
      </c>
      <c r="G1686">
        <v>0</v>
      </c>
      <c r="H1686">
        <v>0</v>
      </c>
      <c r="I1686">
        <v>0</v>
      </c>
      <c r="J1686">
        <v>0</v>
      </c>
      <c r="K1686">
        <v>1683</v>
      </c>
      <c r="L1686">
        <v>0</v>
      </c>
      <c r="M1686">
        <v>0</v>
      </c>
      <c r="N1686">
        <v>0</v>
      </c>
      <c r="O1686">
        <v>0</v>
      </c>
      <c r="P1686">
        <v>1683</v>
      </c>
      <c r="Q1686">
        <v>98</v>
      </c>
      <c r="R1686">
        <v>4</v>
      </c>
      <c r="S1686">
        <v>4.9615503348032303E-2</v>
      </c>
      <c r="T1686">
        <v>4.6269988848427E-2</v>
      </c>
      <c r="U1686">
        <v>1683</v>
      </c>
      <c r="V1686">
        <v>7478</v>
      </c>
      <c r="W1686">
        <v>41</v>
      </c>
      <c r="X1686">
        <v>6.1457222298100201E-3</v>
      </c>
      <c r="Y1686">
        <v>5.1862199479842299E-3</v>
      </c>
      <c r="Z1686">
        <v>1683</v>
      </c>
      <c r="AA1686">
        <v>3340</v>
      </c>
      <c r="AB1686">
        <v>29</v>
      </c>
      <c r="AC1686">
        <v>9.2967925098527693E-3</v>
      </c>
      <c r="AD1686">
        <v>7.2659965977746903E-3</v>
      </c>
    </row>
    <row r="1687" spans="1:30" x14ac:dyDescent="0.2">
      <c r="A1687">
        <v>1684</v>
      </c>
      <c r="B1687">
        <v>32</v>
      </c>
      <c r="C1687">
        <v>2</v>
      </c>
      <c r="D1687">
        <v>9.1420251284859394E-2</v>
      </c>
      <c r="E1687">
        <v>8.7923844650309294E-2</v>
      </c>
      <c r="F1687">
        <v>1684</v>
      </c>
      <c r="G1687">
        <v>0</v>
      </c>
      <c r="H1687">
        <v>0</v>
      </c>
      <c r="I1687">
        <v>0</v>
      </c>
      <c r="J1687">
        <v>0</v>
      </c>
      <c r="K1687">
        <v>1684</v>
      </c>
      <c r="L1687">
        <v>0</v>
      </c>
      <c r="M1687">
        <v>0</v>
      </c>
      <c r="N1687">
        <v>0</v>
      </c>
      <c r="O1687">
        <v>0</v>
      </c>
      <c r="P1687">
        <v>1684</v>
      </c>
      <c r="Q1687">
        <v>107</v>
      </c>
      <c r="R1687">
        <v>2</v>
      </c>
      <c r="S1687">
        <v>4.9615503348032303E-2</v>
      </c>
      <c r="T1687">
        <v>4.7826476930755299E-2</v>
      </c>
      <c r="U1687">
        <v>1684</v>
      </c>
      <c r="V1687">
        <v>7882</v>
      </c>
      <c r="W1687">
        <v>48</v>
      </c>
      <c r="X1687">
        <v>6.1058573202919198E-3</v>
      </c>
      <c r="Y1687">
        <v>4.7080670087679801E-3</v>
      </c>
      <c r="Z1687">
        <v>1684</v>
      </c>
      <c r="AA1687">
        <v>3557</v>
      </c>
      <c r="AB1687">
        <v>34</v>
      </c>
      <c r="AC1687">
        <v>9.2967925098527693E-3</v>
      </c>
      <c r="AD1687">
        <v>6.9948868355206896E-3</v>
      </c>
    </row>
    <row r="1688" spans="1:30" x14ac:dyDescent="0.2">
      <c r="A1688">
        <v>1685</v>
      </c>
      <c r="B1688">
        <v>38</v>
      </c>
      <c r="C1688">
        <v>1</v>
      </c>
      <c r="D1688">
        <v>8.4427438015759304E-2</v>
      </c>
      <c r="E1688">
        <v>8.4427438015759304E-2</v>
      </c>
      <c r="F1688">
        <v>1685</v>
      </c>
      <c r="G1688">
        <v>0</v>
      </c>
      <c r="H1688">
        <v>0</v>
      </c>
      <c r="I1688">
        <v>0</v>
      </c>
      <c r="J1688">
        <v>0</v>
      </c>
      <c r="K1688">
        <v>1685</v>
      </c>
      <c r="L1688">
        <v>0</v>
      </c>
      <c r="M1688">
        <v>0</v>
      </c>
      <c r="N1688">
        <v>0</v>
      </c>
      <c r="O1688">
        <v>0</v>
      </c>
      <c r="P1688">
        <v>1685</v>
      </c>
      <c r="Q1688">
        <v>117</v>
      </c>
      <c r="R1688">
        <v>1</v>
      </c>
      <c r="S1688">
        <v>4.6037450513478302E-2</v>
      </c>
      <c r="T1688">
        <v>4.6037450513478302E-2</v>
      </c>
      <c r="U1688">
        <v>1685</v>
      </c>
      <c r="V1688">
        <v>8189</v>
      </c>
      <c r="W1688">
        <v>33</v>
      </c>
      <c r="X1688">
        <v>6.0555012219352597E-3</v>
      </c>
      <c r="Y1688">
        <v>4.6901407712578403E-3</v>
      </c>
      <c r="Z1688">
        <v>1685</v>
      </c>
      <c r="AA1688">
        <v>3630</v>
      </c>
      <c r="AB1688">
        <v>23</v>
      </c>
      <c r="AC1688">
        <v>9.2967925098527693E-3</v>
      </c>
      <c r="AD1688">
        <v>6.8811585113224497E-3</v>
      </c>
    </row>
    <row r="1689" spans="1:30" x14ac:dyDescent="0.2">
      <c r="A1689">
        <v>1686</v>
      </c>
      <c r="B1689">
        <v>47</v>
      </c>
      <c r="C1689">
        <v>2</v>
      </c>
      <c r="D1689">
        <v>8.6030579717621403E-2</v>
      </c>
      <c r="E1689">
        <v>8.1046806758475406E-2</v>
      </c>
      <c r="F1689">
        <v>1686</v>
      </c>
      <c r="G1689">
        <v>0</v>
      </c>
      <c r="H1689">
        <v>0</v>
      </c>
      <c r="I1689">
        <v>0</v>
      </c>
      <c r="J1689">
        <v>0</v>
      </c>
      <c r="K1689">
        <v>1686</v>
      </c>
      <c r="L1689">
        <v>0</v>
      </c>
      <c r="M1689">
        <v>0</v>
      </c>
      <c r="N1689">
        <v>0</v>
      </c>
      <c r="O1689">
        <v>0</v>
      </c>
      <c r="P1689">
        <v>1686</v>
      </c>
      <c r="Q1689">
        <v>146</v>
      </c>
      <c r="R1689">
        <v>4</v>
      </c>
      <c r="S1689">
        <v>5.3753248971786599E-2</v>
      </c>
      <c r="T1689">
        <v>4.7069081085122498E-2</v>
      </c>
      <c r="U1689">
        <v>1686</v>
      </c>
      <c r="V1689">
        <v>9094</v>
      </c>
      <c r="W1689">
        <v>35</v>
      </c>
      <c r="X1689">
        <v>6.0555012219352597E-3</v>
      </c>
      <c r="Y1689">
        <v>4.4494682367102901E-3</v>
      </c>
      <c r="Z1689">
        <v>1686</v>
      </c>
      <c r="AA1689">
        <v>3990</v>
      </c>
      <c r="AB1689">
        <v>28</v>
      </c>
      <c r="AC1689">
        <v>8.7142419994512502E-3</v>
      </c>
      <c r="AD1689">
        <v>6.8635663408625697E-3</v>
      </c>
    </row>
    <row r="1690" spans="1:30" x14ac:dyDescent="0.2">
      <c r="A1690">
        <v>1687</v>
      </c>
      <c r="B1690">
        <v>55</v>
      </c>
      <c r="C1690">
        <v>1</v>
      </c>
      <c r="D1690">
        <v>8.6030579717621403E-2</v>
      </c>
      <c r="E1690">
        <v>8.6030579717621403E-2</v>
      </c>
      <c r="F1690">
        <v>1687</v>
      </c>
      <c r="G1690">
        <v>0</v>
      </c>
      <c r="H1690">
        <v>0</v>
      </c>
      <c r="I1690">
        <v>0</v>
      </c>
      <c r="J1690">
        <v>0</v>
      </c>
      <c r="K1690">
        <v>1687</v>
      </c>
      <c r="L1690">
        <v>0</v>
      </c>
      <c r="M1690">
        <v>0</v>
      </c>
      <c r="N1690">
        <v>0</v>
      </c>
      <c r="O1690">
        <v>0</v>
      </c>
      <c r="P1690">
        <v>1687</v>
      </c>
      <c r="Q1690">
        <v>154</v>
      </c>
      <c r="R1690">
        <v>2</v>
      </c>
      <c r="S1690">
        <v>4.82502583196186E-2</v>
      </c>
      <c r="T1690">
        <v>4.4816252875418697E-2</v>
      </c>
      <c r="U1690">
        <v>1687</v>
      </c>
      <c r="V1690">
        <v>10178</v>
      </c>
      <c r="W1690">
        <v>23</v>
      </c>
      <c r="X1690">
        <v>6.0555012219352597E-3</v>
      </c>
      <c r="Y1690">
        <v>4.62824964124462E-3</v>
      </c>
      <c r="Z1690">
        <v>1687</v>
      </c>
      <c r="AA1690">
        <v>4263</v>
      </c>
      <c r="AB1690">
        <v>19</v>
      </c>
      <c r="AC1690">
        <v>8.7142419994512502E-3</v>
      </c>
      <c r="AD1690">
        <v>6.9568736890709302E-3</v>
      </c>
    </row>
    <row r="1691" spans="1:30" x14ac:dyDescent="0.2">
      <c r="A1691">
        <v>1688</v>
      </c>
      <c r="B1691">
        <v>69</v>
      </c>
      <c r="C1691">
        <v>2</v>
      </c>
      <c r="D1691">
        <v>8.6030579717621403E-2</v>
      </c>
      <c r="E1691">
        <v>8.2801754093820595E-2</v>
      </c>
      <c r="F1691">
        <v>1688</v>
      </c>
      <c r="G1691">
        <v>0</v>
      </c>
      <c r="H1691">
        <v>0</v>
      </c>
      <c r="I1691">
        <v>0</v>
      </c>
      <c r="J1691">
        <v>0</v>
      </c>
      <c r="K1691">
        <v>1688</v>
      </c>
      <c r="L1691">
        <v>0</v>
      </c>
      <c r="M1691">
        <v>0</v>
      </c>
      <c r="N1691">
        <v>0</v>
      </c>
      <c r="O1691">
        <v>0</v>
      </c>
      <c r="P1691">
        <v>1688</v>
      </c>
      <c r="Q1691">
        <v>192</v>
      </c>
      <c r="R1691">
        <v>1</v>
      </c>
      <c r="S1691">
        <v>4.1382247431218898E-2</v>
      </c>
      <c r="T1691">
        <v>4.1382247431218898E-2</v>
      </c>
      <c r="U1691">
        <v>1688</v>
      </c>
      <c r="V1691">
        <v>11885</v>
      </c>
      <c r="W1691">
        <v>43</v>
      </c>
      <c r="X1691">
        <v>6.0555012219352597E-3</v>
      </c>
      <c r="Y1691">
        <v>4.1325292578977104E-3</v>
      </c>
      <c r="Z1691">
        <v>1688</v>
      </c>
      <c r="AA1691">
        <v>4862</v>
      </c>
      <c r="AB1691">
        <v>32</v>
      </c>
      <c r="AC1691">
        <v>1.00955554447336E-2</v>
      </c>
      <c r="AD1691">
        <v>8.1096084773958806E-3</v>
      </c>
    </row>
    <row r="1692" spans="1:30" x14ac:dyDescent="0.2">
      <c r="A1692">
        <v>1689</v>
      </c>
      <c r="B1692">
        <v>73</v>
      </c>
      <c r="C1692">
        <v>1</v>
      </c>
      <c r="D1692">
        <v>7.9572928470019802E-2</v>
      </c>
      <c r="E1692">
        <v>7.9572928470019802E-2</v>
      </c>
      <c r="F1692">
        <v>1689</v>
      </c>
      <c r="G1692">
        <v>0</v>
      </c>
      <c r="H1692">
        <v>0</v>
      </c>
      <c r="I1692">
        <v>0</v>
      </c>
      <c r="J1692">
        <v>0</v>
      </c>
      <c r="K1692">
        <v>1689</v>
      </c>
      <c r="L1692">
        <v>0</v>
      </c>
      <c r="M1692">
        <v>0</v>
      </c>
      <c r="N1692">
        <v>0</v>
      </c>
      <c r="O1692">
        <v>0</v>
      </c>
      <c r="P1692">
        <v>1689</v>
      </c>
      <c r="Q1692">
        <v>234</v>
      </c>
      <c r="R1692">
        <v>9</v>
      </c>
      <c r="S1692">
        <v>4.8991534935250297E-2</v>
      </c>
      <c r="T1692">
        <v>4.4937758036364503E-2</v>
      </c>
      <c r="U1692">
        <v>1689</v>
      </c>
      <c r="V1692">
        <v>12924</v>
      </c>
      <c r="W1692">
        <v>54</v>
      </c>
      <c r="X1692">
        <v>6.0555012219352597E-3</v>
      </c>
      <c r="Y1692">
        <v>3.8917389091671301E-3</v>
      </c>
      <c r="Z1692">
        <v>1689</v>
      </c>
      <c r="AA1692">
        <v>4817</v>
      </c>
      <c r="AB1692">
        <v>22</v>
      </c>
      <c r="AC1692">
        <v>1.00955554447336E-2</v>
      </c>
      <c r="AD1692">
        <v>8.2674302053829998E-3</v>
      </c>
    </row>
    <row r="1693" spans="1:30" x14ac:dyDescent="0.2">
      <c r="A1693">
        <v>1690</v>
      </c>
      <c r="B1693">
        <v>88</v>
      </c>
      <c r="C1693">
        <v>4</v>
      </c>
      <c r="D1693">
        <v>8.3357471111080897E-2</v>
      </c>
      <c r="E1693">
        <v>6.98872595422243E-2</v>
      </c>
      <c r="F1693">
        <v>1690</v>
      </c>
      <c r="G1693">
        <v>0</v>
      </c>
      <c r="H1693">
        <v>0</v>
      </c>
      <c r="I1693">
        <v>0</v>
      </c>
      <c r="J1693">
        <v>0</v>
      </c>
      <c r="K1693">
        <v>1690</v>
      </c>
      <c r="L1693">
        <v>0</v>
      </c>
      <c r="M1693">
        <v>0</v>
      </c>
      <c r="N1693">
        <v>0</v>
      </c>
      <c r="O1693">
        <v>0</v>
      </c>
      <c r="P1693">
        <v>1690</v>
      </c>
      <c r="Q1693">
        <v>195</v>
      </c>
      <c r="R1693">
        <v>12</v>
      </c>
      <c r="S1693">
        <v>5.3498835212085698E-2</v>
      </c>
      <c r="T1693">
        <v>4.5474271596142098E-2</v>
      </c>
      <c r="U1693">
        <v>1690</v>
      </c>
      <c r="V1693">
        <v>13673</v>
      </c>
      <c r="W1693">
        <v>37</v>
      </c>
      <c r="X1693">
        <v>6.0555012219352597E-3</v>
      </c>
      <c r="Y1693">
        <v>3.9637266795122901E-3</v>
      </c>
      <c r="Z1693">
        <v>1690</v>
      </c>
      <c r="AA1693">
        <v>5256</v>
      </c>
      <c r="AB1693">
        <v>15</v>
      </c>
      <c r="AC1693">
        <v>1.00955554447336E-2</v>
      </c>
      <c r="AD1693">
        <v>8.4309079897724095E-3</v>
      </c>
    </row>
    <row r="1694" spans="1:30" x14ac:dyDescent="0.2">
      <c r="A1694">
        <v>1691</v>
      </c>
      <c r="B1694">
        <v>78</v>
      </c>
      <c r="C1694">
        <v>2</v>
      </c>
      <c r="D1694">
        <v>8.3357471111080897E-2</v>
      </c>
      <c r="E1694">
        <v>7.4061055475404397E-2</v>
      </c>
      <c r="F1694">
        <v>1691</v>
      </c>
      <c r="G1694">
        <v>0</v>
      </c>
      <c r="H1694">
        <v>0</v>
      </c>
      <c r="I1694">
        <v>0</v>
      </c>
      <c r="J1694">
        <v>0</v>
      </c>
      <c r="K1694">
        <v>1691</v>
      </c>
      <c r="L1694">
        <v>0</v>
      </c>
      <c r="M1694">
        <v>0</v>
      </c>
      <c r="N1694">
        <v>0</v>
      </c>
      <c r="O1694">
        <v>0</v>
      </c>
      <c r="P1694">
        <v>1691</v>
      </c>
      <c r="Q1694">
        <v>147</v>
      </c>
      <c r="R1694">
        <v>8</v>
      </c>
      <c r="S1694">
        <v>5.14627891830675E-2</v>
      </c>
      <c r="T1694">
        <v>4.5293800969260098E-2</v>
      </c>
      <c r="U1694">
        <v>1691</v>
      </c>
      <c r="V1694">
        <v>15405</v>
      </c>
      <c r="W1694">
        <v>63</v>
      </c>
      <c r="X1694">
        <v>6.0555012219352597E-3</v>
      </c>
      <c r="Y1694">
        <v>4.2051003973558598E-3</v>
      </c>
      <c r="Z1694">
        <v>1691</v>
      </c>
      <c r="AA1694">
        <v>6034</v>
      </c>
      <c r="AB1694">
        <v>32</v>
      </c>
      <c r="AC1694">
        <v>1.00955554447336E-2</v>
      </c>
      <c r="AD1694">
        <v>8.4873396651795798E-3</v>
      </c>
    </row>
    <row r="1695" spans="1:30" x14ac:dyDescent="0.2">
      <c r="A1695">
        <v>1692</v>
      </c>
      <c r="B1695">
        <v>85</v>
      </c>
      <c r="C1695">
        <v>1</v>
      </c>
      <c r="D1695">
        <v>6.4764639839727994E-2</v>
      </c>
      <c r="E1695">
        <v>6.4764639839727994E-2</v>
      </c>
      <c r="F1695">
        <v>1692</v>
      </c>
      <c r="G1695">
        <v>0</v>
      </c>
      <c r="H1695">
        <v>0</v>
      </c>
      <c r="I1695">
        <v>0</v>
      </c>
      <c r="J1695">
        <v>0</v>
      </c>
      <c r="K1695">
        <v>1692</v>
      </c>
      <c r="L1695">
        <v>0</v>
      </c>
      <c r="M1695">
        <v>0</v>
      </c>
      <c r="N1695">
        <v>0</v>
      </c>
      <c r="O1695">
        <v>0</v>
      </c>
      <c r="P1695">
        <v>1692</v>
      </c>
      <c r="Q1695">
        <v>133</v>
      </c>
      <c r="R1695">
        <v>5</v>
      </c>
      <c r="S1695">
        <v>4.8991534935250297E-2</v>
      </c>
      <c r="T1695">
        <v>4.4651518308814697E-2</v>
      </c>
      <c r="U1695">
        <v>1692</v>
      </c>
      <c r="V1695">
        <v>15311</v>
      </c>
      <c r="W1695">
        <v>84</v>
      </c>
      <c r="X1695">
        <v>6.0555012219352597E-3</v>
      </c>
      <c r="Y1695">
        <v>4.41609479351755E-3</v>
      </c>
      <c r="Z1695">
        <v>1692</v>
      </c>
      <c r="AA1695">
        <v>6029</v>
      </c>
      <c r="AB1695">
        <v>22</v>
      </c>
      <c r="AC1695">
        <v>1.00955554447336E-2</v>
      </c>
      <c r="AD1695">
        <v>8.4465548217210092E-3</v>
      </c>
    </row>
    <row r="1696" spans="1:30" x14ac:dyDescent="0.2">
      <c r="A1696">
        <v>1693</v>
      </c>
      <c r="B1696">
        <v>103</v>
      </c>
      <c r="C1696">
        <v>4</v>
      </c>
      <c r="D1696">
        <v>7.7050152048529302E-2</v>
      </c>
      <c r="E1696">
        <v>7.09481728917562E-2</v>
      </c>
      <c r="F1696">
        <v>1693</v>
      </c>
      <c r="G1696">
        <v>0</v>
      </c>
      <c r="H1696">
        <v>0</v>
      </c>
      <c r="I1696">
        <v>0</v>
      </c>
      <c r="J1696">
        <v>0</v>
      </c>
      <c r="K1696">
        <v>1693</v>
      </c>
      <c r="L1696">
        <v>0</v>
      </c>
      <c r="M1696">
        <v>0</v>
      </c>
      <c r="N1696">
        <v>0</v>
      </c>
      <c r="O1696">
        <v>0</v>
      </c>
      <c r="P1696">
        <v>1693</v>
      </c>
      <c r="Q1696">
        <v>138</v>
      </c>
      <c r="R1696">
        <v>7</v>
      </c>
      <c r="S1696">
        <v>4.8203025316043001E-2</v>
      </c>
      <c r="T1696">
        <v>4.0619147968604503E-2</v>
      </c>
      <c r="U1696">
        <v>1693</v>
      </c>
      <c r="V1696">
        <v>13649</v>
      </c>
      <c r="W1696">
        <v>58</v>
      </c>
      <c r="X1696">
        <v>6.0555012219352597E-3</v>
      </c>
      <c r="Y1696">
        <v>4.3990669445668302E-3</v>
      </c>
      <c r="Z1696">
        <v>1693</v>
      </c>
      <c r="AA1696">
        <v>6493</v>
      </c>
      <c r="AB1696">
        <v>15</v>
      </c>
      <c r="AC1696">
        <v>1.00955554447336E-2</v>
      </c>
      <c r="AD1696">
        <v>8.5414620207022608E-3</v>
      </c>
    </row>
    <row r="1697" spans="1:30" x14ac:dyDescent="0.2">
      <c r="A1697">
        <v>1694</v>
      </c>
      <c r="B1697">
        <v>103</v>
      </c>
      <c r="C1697">
        <v>2</v>
      </c>
      <c r="D1697">
        <v>6.6272218816348399E-2</v>
      </c>
      <c r="E1697">
        <v>6.5518429328038197E-2</v>
      </c>
      <c r="F1697">
        <v>1694</v>
      </c>
      <c r="G1697">
        <v>0</v>
      </c>
      <c r="H1697">
        <v>0</v>
      </c>
      <c r="I1697">
        <v>0</v>
      </c>
      <c r="J1697">
        <v>0</v>
      </c>
      <c r="K1697">
        <v>1694</v>
      </c>
      <c r="L1697">
        <v>0</v>
      </c>
      <c r="M1697">
        <v>0</v>
      </c>
      <c r="N1697">
        <v>0</v>
      </c>
      <c r="O1697">
        <v>0</v>
      </c>
      <c r="P1697">
        <v>1694</v>
      </c>
      <c r="Q1697">
        <v>130</v>
      </c>
      <c r="R1697">
        <v>8</v>
      </c>
      <c r="S1697">
        <v>4.8203025316043001E-2</v>
      </c>
      <c r="T1697">
        <v>4.1003292867836903E-2</v>
      </c>
      <c r="U1697">
        <v>1694</v>
      </c>
      <c r="V1697">
        <v>13739</v>
      </c>
      <c r="W1697">
        <v>40</v>
      </c>
      <c r="X1697">
        <v>6.0555012219352597E-3</v>
      </c>
      <c r="Y1697">
        <v>4.3685916186639801E-3</v>
      </c>
      <c r="Z1697">
        <v>1694</v>
      </c>
      <c r="AA1697">
        <v>7388</v>
      </c>
      <c r="AB1697">
        <v>43</v>
      </c>
      <c r="AC1697">
        <v>1.1376995078208199E-2</v>
      </c>
      <c r="AD1697">
        <v>9.49557389390779E-3</v>
      </c>
    </row>
    <row r="1698" spans="1:30" x14ac:dyDescent="0.2">
      <c r="A1698">
        <v>1695</v>
      </c>
      <c r="B1698">
        <v>115</v>
      </c>
      <c r="C1698">
        <v>1</v>
      </c>
      <c r="D1698">
        <v>6.4764639839727994E-2</v>
      </c>
      <c r="E1698">
        <v>6.4764639839727994E-2</v>
      </c>
      <c r="F1698">
        <v>1695</v>
      </c>
      <c r="G1698">
        <v>0</v>
      </c>
      <c r="H1698">
        <v>0</v>
      </c>
      <c r="I1698">
        <v>0</v>
      </c>
      <c r="J1698">
        <v>0</v>
      </c>
      <c r="K1698">
        <v>1695</v>
      </c>
      <c r="L1698">
        <v>0</v>
      </c>
      <c r="M1698">
        <v>0</v>
      </c>
      <c r="N1698">
        <v>0</v>
      </c>
      <c r="O1698">
        <v>0</v>
      </c>
      <c r="P1698">
        <v>1695</v>
      </c>
      <c r="Q1698">
        <v>117</v>
      </c>
      <c r="R1698">
        <v>5</v>
      </c>
      <c r="S1698">
        <v>4.2158657486538999E-2</v>
      </c>
      <c r="T1698">
        <v>3.8665807343774103E-2</v>
      </c>
      <c r="U1698">
        <v>1695</v>
      </c>
      <c r="V1698">
        <v>14905</v>
      </c>
      <c r="W1698">
        <v>28</v>
      </c>
      <c r="X1698">
        <v>6.0555012219352597E-3</v>
      </c>
      <c r="Y1698">
        <v>4.3273188611461198E-3</v>
      </c>
      <c r="Z1698">
        <v>1695</v>
      </c>
      <c r="AA1698">
        <v>6408</v>
      </c>
      <c r="AB1698">
        <v>74</v>
      </c>
      <c r="AC1698">
        <v>1.2304492871878301E-2</v>
      </c>
      <c r="AD1698">
        <v>9.7800956701873994E-3</v>
      </c>
    </row>
    <row r="1699" spans="1:30" x14ac:dyDescent="0.2">
      <c r="A1699">
        <v>1696</v>
      </c>
      <c r="B1699">
        <v>138</v>
      </c>
      <c r="C1699">
        <v>7</v>
      </c>
      <c r="D1699">
        <v>7.2346539435514806E-2</v>
      </c>
      <c r="E1699">
        <v>6.1609613811164497E-2</v>
      </c>
      <c r="F1699">
        <v>1696</v>
      </c>
      <c r="G1699">
        <v>0</v>
      </c>
      <c r="H1699">
        <v>0</v>
      </c>
      <c r="I1699">
        <v>0</v>
      </c>
      <c r="J1699">
        <v>0</v>
      </c>
      <c r="K1699">
        <v>1696</v>
      </c>
      <c r="L1699">
        <v>0</v>
      </c>
      <c r="M1699">
        <v>0</v>
      </c>
      <c r="N1699">
        <v>0</v>
      </c>
      <c r="O1699">
        <v>0</v>
      </c>
      <c r="P1699">
        <v>1696</v>
      </c>
      <c r="Q1699">
        <v>128</v>
      </c>
      <c r="R1699">
        <v>4</v>
      </c>
      <c r="S1699">
        <v>4.2158657486538999E-2</v>
      </c>
      <c r="T1699">
        <v>3.7459904528323297E-2</v>
      </c>
      <c r="U1699">
        <v>1696</v>
      </c>
      <c r="V1699">
        <v>17209</v>
      </c>
      <c r="W1699">
        <v>19</v>
      </c>
      <c r="X1699">
        <v>6.0555012219352597E-3</v>
      </c>
      <c r="Y1699">
        <v>4.4482032058648698E-3</v>
      </c>
      <c r="Z1699">
        <v>1696</v>
      </c>
      <c r="AA1699">
        <v>4053</v>
      </c>
      <c r="AB1699">
        <v>51</v>
      </c>
      <c r="AC1699">
        <v>1.2304492871878301E-2</v>
      </c>
      <c r="AD1699">
        <v>9.9310778607246599E-3</v>
      </c>
    </row>
    <row r="1700" spans="1:30" x14ac:dyDescent="0.2">
      <c r="A1700">
        <v>1697</v>
      </c>
      <c r="B1700">
        <v>115</v>
      </c>
      <c r="C1700">
        <v>11</v>
      </c>
      <c r="D1700">
        <v>8.0787129537067098E-2</v>
      </c>
      <c r="E1700">
        <v>6.7261946164204597E-2</v>
      </c>
      <c r="F1700">
        <v>1697</v>
      </c>
      <c r="G1700">
        <v>0</v>
      </c>
      <c r="H1700">
        <v>0</v>
      </c>
      <c r="I1700">
        <v>0</v>
      </c>
      <c r="J1700">
        <v>0</v>
      </c>
      <c r="K1700">
        <v>1697</v>
      </c>
      <c r="L1700">
        <v>0</v>
      </c>
      <c r="M1700">
        <v>0</v>
      </c>
      <c r="N1700">
        <v>0</v>
      </c>
      <c r="O1700">
        <v>0</v>
      </c>
      <c r="P1700">
        <v>1697</v>
      </c>
      <c r="Q1700">
        <v>145</v>
      </c>
      <c r="R1700">
        <v>2</v>
      </c>
      <c r="S1700">
        <v>3.6492742234903501E-2</v>
      </c>
      <c r="T1700">
        <v>3.5902500048529601E-2</v>
      </c>
      <c r="U1700">
        <v>1697</v>
      </c>
      <c r="V1700">
        <v>20556</v>
      </c>
      <c r="W1700">
        <v>72</v>
      </c>
      <c r="X1700">
        <v>6.0555012219352597E-3</v>
      </c>
      <c r="Y1700">
        <v>4.7437454888048401E-3</v>
      </c>
      <c r="Z1700">
        <v>1697</v>
      </c>
      <c r="AA1700">
        <v>3248</v>
      </c>
      <c r="AB1700">
        <v>53</v>
      </c>
      <c r="AC1700">
        <v>1.28663418490681E-2</v>
      </c>
      <c r="AD1700">
        <v>1.0202160649844701E-2</v>
      </c>
    </row>
    <row r="1701" spans="1:30" x14ac:dyDescent="0.2">
      <c r="A1701">
        <v>1698</v>
      </c>
      <c r="B1701">
        <v>71</v>
      </c>
      <c r="C1701">
        <v>12</v>
      </c>
      <c r="D1701">
        <v>8.0787129537067098E-2</v>
      </c>
      <c r="E1701">
        <v>6.8464679919913493E-2</v>
      </c>
      <c r="F1701">
        <v>1698</v>
      </c>
      <c r="G1701">
        <v>0</v>
      </c>
      <c r="H1701">
        <v>0</v>
      </c>
      <c r="I1701">
        <v>0</v>
      </c>
      <c r="J1701">
        <v>0</v>
      </c>
      <c r="K1701">
        <v>1698</v>
      </c>
      <c r="L1701">
        <v>0</v>
      </c>
      <c r="M1701">
        <v>0</v>
      </c>
      <c r="N1701">
        <v>0</v>
      </c>
      <c r="O1701">
        <v>0</v>
      </c>
      <c r="P1701">
        <v>1698</v>
      </c>
      <c r="Q1701">
        <v>177</v>
      </c>
      <c r="R1701">
        <v>1</v>
      </c>
      <c r="S1701">
        <v>3.5312257862155701E-2</v>
      </c>
      <c r="T1701">
        <v>3.5312257862155701E-2</v>
      </c>
      <c r="U1701">
        <v>1698</v>
      </c>
      <c r="V1701">
        <v>19053</v>
      </c>
      <c r="W1701">
        <v>51</v>
      </c>
      <c r="X1701">
        <v>5.7437060407381597E-3</v>
      </c>
      <c r="Y1701">
        <v>4.7552591918195103E-3</v>
      </c>
      <c r="Z1701">
        <v>1698</v>
      </c>
      <c r="AA1701">
        <v>2494</v>
      </c>
      <c r="AB1701">
        <v>62</v>
      </c>
      <c r="AC1701">
        <v>1.28663418490681E-2</v>
      </c>
      <c r="AD1701">
        <v>9.68402571340592E-3</v>
      </c>
    </row>
    <row r="1702" spans="1:30" x14ac:dyDescent="0.2">
      <c r="A1702">
        <v>1699</v>
      </c>
      <c r="B1702">
        <v>49</v>
      </c>
      <c r="C1702">
        <v>8</v>
      </c>
      <c r="D1702">
        <v>8.0787129537067098E-2</v>
      </c>
      <c r="E1702">
        <v>6.6763028519586598E-2</v>
      </c>
      <c r="F1702">
        <v>1699</v>
      </c>
      <c r="G1702">
        <v>0</v>
      </c>
      <c r="H1702">
        <v>0</v>
      </c>
      <c r="I1702">
        <v>0</v>
      </c>
      <c r="J1702">
        <v>0</v>
      </c>
      <c r="K1702">
        <v>1699</v>
      </c>
      <c r="L1702">
        <v>0</v>
      </c>
      <c r="M1702">
        <v>0</v>
      </c>
      <c r="N1702">
        <v>0</v>
      </c>
      <c r="O1702">
        <v>0</v>
      </c>
      <c r="P1702">
        <v>1699</v>
      </c>
      <c r="Q1702">
        <v>219</v>
      </c>
      <c r="R1702">
        <v>7</v>
      </c>
      <c r="S1702">
        <v>4.2030869940597002E-2</v>
      </c>
      <c r="T1702">
        <v>3.6913162088772801E-2</v>
      </c>
      <c r="U1702">
        <v>1699</v>
      </c>
      <c r="V1702">
        <v>19408</v>
      </c>
      <c r="W1702">
        <v>76</v>
      </c>
      <c r="X1702">
        <v>5.5727338621668404E-3</v>
      </c>
      <c r="Y1702">
        <v>4.4283618577776497E-3</v>
      </c>
      <c r="Z1702">
        <v>1699</v>
      </c>
      <c r="AA1702">
        <v>1809</v>
      </c>
      <c r="AB1702">
        <v>43</v>
      </c>
      <c r="AC1702">
        <v>1.28663418490681E-2</v>
      </c>
      <c r="AD1702">
        <v>9.5679336870173604E-3</v>
      </c>
    </row>
    <row r="1703" spans="1:30" x14ac:dyDescent="0.2">
      <c r="A1703">
        <v>1700</v>
      </c>
      <c r="B1703">
        <v>29</v>
      </c>
      <c r="C1703">
        <v>5</v>
      </c>
      <c r="D1703">
        <v>8.0787129537067098E-2</v>
      </c>
      <c r="E1703">
        <v>6.6936659573660198E-2</v>
      </c>
      <c r="F1703">
        <v>1700</v>
      </c>
      <c r="G1703">
        <v>0</v>
      </c>
      <c r="H1703">
        <v>0</v>
      </c>
      <c r="I1703">
        <v>0</v>
      </c>
      <c r="J1703">
        <v>0</v>
      </c>
      <c r="K1703">
        <v>1700</v>
      </c>
      <c r="L1703">
        <v>0</v>
      </c>
      <c r="M1703">
        <v>0</v>
      </c>
      <c r="N1703">
        <v>0</v>
      </c>
      <c r="O1703">
        <v>0</v>
      </c>
      <c r="P1703">
        <v>1700</v>
      </c>
      <c r="Q1703">
        <v>219</v>
      </c>
      <c r="R1703">
        <v>9</v>
      </c>
      <c r="S1703">
        <v>4.2609078788549602E-2</v>
      </c>
      <c r="T1703">
        <v>3.7159157421285803E-2</v>
      </c>
      <c r="U1703">
        <v>1700</v>
      </c>
      <c r="V1703">
        <v>18028</v>
      </c>
      <c r="W1703">
        <v>53</v>
      </c>
      <c r="X1703">
        <v>5.5727338621668404E-3</v>
      </c>
      <c r="Y1703">
        <v>4.3691274592557302E-3</v>
      </c>
      <c r="Z1703">
        <v>1700</v>
      </c>
      <c r="AA1703">
        <v>1583</v>
      </c>
      <c r="AB1703">
        <v>35</v>
      </c>
      <c r="AC1703">
        <v>1.28663418490681E-2</v>
      </c>
      <c r="AD1703">
        <v>9.5528969007940799E-3</v>
      </c>
    </row>
    <row r="1704" spans="1:30" x14ac:dyDescent="0.2">
      <c r="A1704">
        <v>1701</v>
      </c>
      <c r="B1704">
        <v>29</v>
      </c>
      <c r="C1704">
        <v>6</v>
      </c>
      <c r="D1704">
        <v>8.0787129537067098E-2</v>
      </c>
      <c r="E1704">
        <v>6.7582520644247801E-2</v>
      </c>
      <c r="F1704">
        <v>1701</v>
      </c>
      <c r="G1704">
        <v>0</v>
      </c>
      <c r="H1704">
        <v>0</v>
      </c>
      <c r="I1704">
        <v>0</v>
      </c>
      <c r="J1704">
        <v>0</v>
      </c>
      <c r="K1704">
        <v>1701</v>
      </c>
      <c r="L1704">
        <v>0</v>
      </c>
      <c r="M1704">
        <v>0</v>
      </c>
      <c r="N1704">
        <v>0</v>
      </c>
      <c r="O1704">
        <v>0</v>
      </c>
      <c r="P1704">
        <v>1701</v>
      </c>
      <c r="Q1704">
        <v>197</v>
      </c>
      <c r="R1704">
        <v>12</v>
      </c>
      <c r="S1704">
        <v>4.3295427925486997E-2</v>
      </c>
      <c r="T1704">
        <v>3.7507867672647903E-2</v>
      </c>
      <c r="U1704">
        <v>1701</v>
      </c>
      <c r="V1704">
        <v>18577</v>
      </c>
      <c r="W1704">
        <v>84</v>
      </c>
      <c r="X1704">
        <v>5.5727338621668404E-3</v>
      </c>
      <c r="Y1704">
        <v>4.3965792789030199E-3</v>
      </c>
      <c r="Z1704">
        <v>1701</v>
      </c>
      <c r="AA1704">
        <v>1459</v>
      </c>
      <c r="AB1704">
        <v>28</v>
      </c>
      <c r="AC1704">
        <v>1.28663418490681E-2</v>
      </c>
      <c r="AD1704">
        <v>9.4874183875787704E-3</v>
      </c>
    </row>
    <row r="1705" spans="1:30" x14ac:dyDescent="0.2">
      <c r="A1705">
        <v>1702</v>
      </c>
      <c r="B1705">
        <v>25</v>
      </c>
      <c r="C1705">
        <v>4</v>
      </c>
      <c r="D1705">
        <v>7.31003722859776E-2</v>
      </c>
      <c r="E1705">
        <v>6.4503148804125304E-2</v>
      </c>
      <c r="F1705">
        <v>1702</v>
      </c>
      <c r="G1705">
        <v>0</v>
      </c>
      <c r="H1705">
        <v>0</v>
      </c>
      <c r="I1705">
        <v>0</v>
      </c>
      <c r="J1705">
        <v>0</v>
      </c>
      <c r="K1705">
        <v>1702</v>
      </c>
      <c r="L1705">
        <v>0</v>
      </c>
      <c r="M1705">
        <v>0</v>
      </c>
      <c r="N1705">
        <v>0</v>
      </c>
      <c r="O1705">
        <v>0</v>
      </c>
      <c r="P1705">
        <v>1702</v>
      </c>
      <c r="Q1705">
        <v>166</v>
      </c>
      <c r="R1705">
        <v>8</v>
      </c>
      <c r="S1705">
        <v>4.3295427925486997E-2</v>
      </c>
      <c r="T1705">
        <v>3.8533902197376603E-2</v>
      </c>
      <c r="U1705">
        <v>1702</v>
      </c>
      <c r="V1705">
        <v>16672</v>
      </c>
      <c r="W1705">
        <v>58</v>
      </c>
      <c r="X1705">
        <v>5.4570866049632998E-3</v>
      </c>
      <c r="Y1705">
        <v>4.3819070297884304E-3</v>
      </c>
      <c r="Z1705">
        <v>1702</v>
      </c>
      <c r="AA1705">
        <v>1484</v>
      </c>
      <c r="AB1705">
        <v>19</v>
      </c>
      <c r="AC1705">
        <v>1.28663418490681E-2</v>
      </c>
      <c r="AD1705">
        <v>9.5533314738846693E-3</v>
      </c>
    </row>
    <row r="1706" spans="1:30" x14ac:dyDescent="0.2">
      <c r="A1706">
        <v>1703</v>
      </c>
      <c r="B1706">
        <v>25</v>
      </c>
      <c r="C1706">
        <v>2</v>
      </c>
      <c r="D1706">
        <v>7.31003722859776E-2</v>
      </c>
      <c r="E1706">
        <v>6.7701976628619306E-2</v>
      </c>
      <c r="F1706">
        <v>1703</v>
      </c>
      <c r="G1706">
        <v>0</v>
      </c>
      <c r="H1706">
        <v>0</v>
      </c>
      <c r="I1706">
        <v>0</v>
      </c>
      <c r="J1706">
        <v>0</v>
      </c>
      <c r="K1706">
        <v>1703</v>
      </c>
      <c r="L1706">
        <v>0</v>
      </c>
      <c r="M1706">
        <v>0</v>
      </c>
      <c r="N1706">
        <v>0</v>
      </c>
      <c r="O1706">
        <v>0</v>
      </c>
      <c r="P1706">
        <v>1703</v>
      </c>
      <c r="Q1706">
        <v>162</v>
      </c>
      <c r="R1706">
        <v>5</v>
      </c>
      <c r="S1706">
        <v>4.2639403827004797E-2</v>
      </c>
      <c r="T1706">
        <v>3.81924956171815E-2</v>
      </c>
      <c r="U1706">
        <v>1703</v>
      </c>
      <c r="V1706">
        <v>16694</v>
      </c>
      <c r="W1706">
        <v>40</v>
      </c>
      <c r="X1706">
        <v>5.3608033662994803E-3</v>
      </c>
      <c r="Y1706">
        <v>4.3541652424930501E-3</v>
      </c>
      <c r="Z1706">
        <v>1703</v>
      </c>
      <c r="AA1706">
        <v>1622</v>
      </c>
      <c r="AB1706">
        <v>21</v>
      </c>
      <c r="AC1706">
        <v>1.28663418490681E-2</v>
      </c>
      <c r="AD1706">
        <v>1.0169092337755399E-2</v>
      </c>
    </row>
    <row r="1707" spans="1:30" x14ac:dyDescent="0.2">
      <c r="A1707">
        <v>1704</v>
      </c>
      <c r="B1707">
        <v>26</v>
      </c>
      <c r="C1707">
        <v>1</v>
      </c>
      <c r="D1707">
        <v>6.2303580971260999E-2</v>
      </c>
      <c r="E1707">
        <v>6.2303580971260999E-2</v>
      </c>
      <c r="F1707">
        <v>1704</v>
      </c>
      <c r="G1707">
        <v>0</v>
      </c>
      <c r="H1707">
        <v>0</v>
      </c>
      <c r="I1707">
        <v>0</v>
      </c>
      <c r="J1707">
        <v>0</v>
      </c>
      <c r="K1707">
        <v>1704</v>
      </c>
      <c r="L1707">
        <v>0</v>
      </c>
      <c r="M1707">
        <v>0</v>
      </c>
      <c r="N1707">
        <v>0</v>
      </c>
      <c r="O1707">
        <v>0</v>
      </c>
      <c r="P1707">
        <v>1704</v>
      </c>
      <c r="Q1707">
        <v>180</v>
      </c>
      <c r="R1707">
        <v>8</v>
      </c>
      <c r="S1707">
        <v>4.3851376023782501E-2</v>
      </c>
      <c r="T1707">
        <v>3.9026407902345898E-2</v>
      </c>
      <c r="U1707">
        <v>1704</v>
      </c>
      <c r="V1707">
        <v>18256</v>
      </c>
      <c r="W1707">
        <v>28</v>
      </c>
      <c r="X1707">
        <v>5.3608033662994803E-3</v>
      </c>
      <c r="Y1707">
        <v>4.3572427852456002E-3</v>
      </c>
      <c r="Z1707">
        <v>1704</v>
      </c>
      <c r="AA1707">
        <v>1701</v>
      </c>
      <c r="AB1707">
        <v>23</v>
      </c>
      <c r="AC1707">
        <v>1.28663418490681E-2</v>
      </c>
      <c r="AD1707">
        <v>9.7100383955989692E-3</v>
      </c>
    </row>
    <row r="1708" spans="1:30" x14ac:dyDescent="0.2">
      <c r="A1708">
        <v>1705</v>
      </c>
      <c r="B1708">
        <v>34</v>
      </c>
      <c r="C1708">
        <v>0</v>
      </c>
      <c r="D1708">
        <v>0</v>
      </c>
      <c r="E1708">
        <v>0</v>
      </c>
      <c r="F1708">
        <v>1705</v>
      </c>
      <c r="G1708">
        <v>0</v>
      </c>
      <c r="H1708">
        <v>0</v>
      </c>
      <c r="I1708">
        <v>0</v>
      </c>
      <c r="J1708">
        <v>0</v>
      </c>
      <c r="K1708">
        <v>1705</v>
      </c>
      <c r="L1708">
        <v>0</v>
      </c>
      <c r="M1708">
        <v>0</v>
      </c>
      <c r="N1708">
        <v>0</v>
      </c>
      <c r="O1708">
        <v>0</v>
      </c>
      <c r="P1708">
        <v>1705</v>
      </c>
      <c r="Q1708">
        <v>159</v>
      </c>
      <c r="R1708">
        <v>5</v>
      </c>
      <c r="S1708">
        <v>4.3851376023782501E-2</v>
      </c>
      <c r="T1708">
        <v>3.9860959247100397E-2</v>
      </c>
      <c r="U1708">
        <v>1705</v>
      </c>
      <c r="V1708">
        <v>20966</v>
      </c>
      <c r="W1708">
        <v>19</v>
      </c>
      <c r="X1708">
        <v>5.3608033662994803E-3</v>
      </c>
      <c r="Y1708">
        <v>4.3306644938085398E-3</v>
      </c>
      <c r="Z1708">
        <v>1705</v>
      </c>
      <c r="AA1708">
        <v>1767</v>
      </c>
      <c r="AB1708">
        <v>26</v>
      </c>
      <c r="AC1708">
        <v>1.28663418490681E-2</v>
      </c>
      <c r="AD1708">
        <v>1.01663865021223E-2</v>
      </c>
    </row>
    <row r="1709" spans="1:30" x14ac:dyDescent="0.2">
      <c r="A1709">
        <v>1706</v>
      </c>
      <c r="B1709">
        <v>45</v>
      </c>
      <c r="C1709">
        <v>0</v>
      </c>
      <c r="D1709">
        <v>0</v>
      </c>
      <c r="E1709">
        <v>0</v>
      </c>
      <c r="F1709">
        <v>1706</v>
      </c>
      <c r="G1709">
        <v>0</v>
      </c>
      <c r="H1709">
        <v>0</v>
      </c>
      <c r="I1709">
        <v>0</v>
      </c>
      <c r="J1709">
        <v>0</v>
      </c>
      <c r="K1709">
        <v>1706</v>
      </c>
      <c r="L1709">
        <v>0</v>
      </c>
      <c r="M1709">
        <v>0</v>
      </c>
      <c r="N1709">
        <v>0</v>
      </c>
      <c r="O1709">
        <v>0</v>
      </c>
      <c r="P1709">
        <v>1706</v>
      </c>
      <c r="Q1709">
        <v>164</v>
      </c>
      <c r="R1709">
        <v>11</v>
      </c>
      <c r="S1709">
        <v>4.5536549049747098E-2</v>
      </c>
      <c r="T1709">
        <v>3.97171706136989E-2</v>
      </c>
      <c r="U1709">
        <v>1706</v>
      </c>
      <c r="V1709">
        <v>25139</v>
      </c>
      <c r="W1709">
        <v>80</v>
      </c>
      <c r="X1709">
        <v>5.9222452627922997E-3</v>
      </c>
      <c r="Y1709">
        <v>4.8724953439990698E-3</v>
      </c>
      <c r="Z1709">
        <v>1706</v>
      </c>
      <c r="AA1709">
        <v>1731</v>
      </c>
      <c r="AB1709">
        <v>18</v>
      </c>
      <c r="AC1709">
        <v>1.22331333851092E-2</v>
      </c>
      <c r="AD1709">
        <v>9.6733126719312501E-3</v>
      </c>
    </row>
    <row r="1710" spans="1:30" x14ac:dyDescent="0.2">
      <c r="A1710">
        <v>1707</v>
      </c>
      <c r="B1710">
        <v>59</v>
      </c>
      <c r="C1710">
        <v>0</v>
      </c>
      <c r="D1710">
        <v>0</v>
      </c>
      <c r="E1710">
        <v>0</v>
      </c>
      <c r="F1710">
        <v>1707</v>
      </c>
      <c r="G1710">
        <v>0</v>
      </c>
      <c r="H1710">
        <v>0</v>
      </c>
      <c r="I1710">
        <v>0</v>
      </c>
      <c r="J1710">
        <v>0</v>
      </c>
      <c r="K1710">
        <v>1707</v>
      </c>
      <c r="L1710">
        <v>0</v>
      </c>
      <c r="M1710">
        <v>0</v>
      </c>
      <c r="N1710">
        <v>0</v>
      </c>
      <c r="O1710">
        <v>0</v>
      </c>
      <c r="P1710">
        <v>1707</v>
      </c>
      <c r="Q1710">
        <v>134</v>
      </c>
      <c r="R1710">
        <v>9</v>
      </c>
      <c r="S1710">
        <v>4.5310854659818399E-2</v>
      </c>
      <c r="T1710">
        <v>3.94141554473455E-2</v>
      </c>
      <c r="U1710">
        <v>1707</v>
      </c>
      <c r="V1710">
        <v>22195</v>
      </c>
      <c r="W1710">
        <v>71</v>
      </c>
      <c r="X1710">
        <v>6.1858798843538801E-3</v>
      </c>
      <c r="Y1710">
        <v>4.8869859650110701E-3</v>
      </c>
      <c r="Z1710">
        <v>1707</v>
      </c>
      <c r="AA1710">
        <v>1879</v>
      </c>
      <c r="AB1710">
        <v>12</v>
      </c>
      <c r="AC1710">
        <v>1.10970841155819E-2</v>
      </c>
      <c r="AD1710">
        <v>9.22189837980073E-3</v>
      </c>
    </row>
    <row r="1711" spans="1:30" x14ac:dyDescent="0.2">
      <c r="A1711">
        <v>1708</v>
      </c>
      <c r="B1711">
        <v>77</v>
      </c>
      <c r="C1711">
        <v>0</v>
      </c>
      <c r="D1711">
        <v>0</v>
      </c>
      <c r="E1711">
        <v>0</v>
      </c>
      <c r="F1711">
        <v>1708</v>
      </c>
      <c r="G1711">
        <v>0</v>
      </c>
      <c r="H1711">
        <v>0</v>
      </c>
      <c r="I1711">
        <v>0</v>
      </c>
      <c r="J1711">
        <v>0</v>
      </c>
      <c r="K1711">
        <v>1708</v>
      </c>
      <c r="L1711">
        <v>0</v>
      </c>
      <c r="M1711">
        <v>0</v>
      </c>
      <c r="N1711">
        <v>0</v>
      </c>
      <c r="O1711">
        <v>0</v>
      </c>
      <c r="P1711">
        <v>1708</v>
      </c>
      <c r="Q1711">
        <v>133</v>
      </c>
      <c r="R1711">
        <v>7</v>
      </c>
      <c r="S1711">
        <v>4.8105764121212598E-2</v>
      </c>
      <c r="T1711">
        <v>3.95805188433817E-2</v>
      </c>
      <c r="U1711">
        <v>1708</v>
      </c>
      <c r="V1711">
        <v>20361</v>
      </c>
      <c r="W1711">
        <v>107</v>
      </c>
      <c r="X1711">
        <v>6.99127068924448E-3</v>
      </c>
      <c r="Y1711">
        <v>4.5997585782523902E-3</v>
      </c>
      <c r="Z1711">
        <v>1708</v>
      </c>
      <c r="AA1711">
        <v>2188</v>
      </c>
      <c r="AB1711">
        <v>8</v>
      </c>
      <c r="AC1711">
        <v>1.10970841155819E-2</v>
      </c>
      <c r="AD1711">
        <v>9.2786793001884693E-3</v>
      </c>
    </row>
    <row r="1712" spans="1:30" x14ac:dyDescent="0.2">
      <c r="A1712">
        <v>1709</v>
      </c>
      <c r="B1712">
        <v>101</v>
      </c>
      <c r="C1712">
        <v>0</v>
      </c>
      <c r="D1712">
        <v>0</v>
      </c>
      <c r="E1712">
        <v>0</v>
      </c>
      <c r="F1712">
        <v>1709</v>
      </c>
      <c r="G1712">
        <v>0</v>
      </c>
      <c r="H1712">
        <v>0</v>
      </c>
      <c r="I1712">
        <v>0</v>
      </c>
      <c r="J1712">
        <v>0</v>
      </c>
      <c r="K1712">
        <v>1709</v>
      </c>
      <c r="L1712">
        <v>0</v>
      </c>
      <c r="M1712">
        <v>0</v>
      </c>
      <c r="N1712">
        <v>0</v>
      </c>
      <c r="O1712">
        <v>0</v>
      </c>
      <c r="P1712">
        <v>1709</v>
      </c>
      <c r="Q1712">
        <v>134</v>
      </c>
      <c r="R1712">
        <v>8</v>
      </c>
      <c r="S1712">
        <v>4.5310854659818399E-2</v>
      </c>
      <c r="T1712">
        <v>3.7893073423662202E-2</v>
      </c>
      <c r="U1712">
        <v>1709</v>
      </c>
      <c r="V1712">
        <v>16204</v>
      </c>
      <c r="W1712">
        <v>124</v>
      </c>
      <c r="X1712">
        <v>6.6735298730560902E-3</v>
      </c>
      <c r="Y1712">
        <v>4.1770896494315903E-3</v>
      </c>
      <c r="Z1712">
        <v>1709</v>
      </c>
      <c r="AA1712">
        <v>2650</v>
      </c>
      <c r="AB1712">
        <v>5</v>
      </c>
      <c r="AC1712">
        <v>1.0259631039437301E-2</v>
      </c>
      <c r="AD1712">
        <v>8.9556939302989705E-3</v>
      </c>
    </row>
    <row r="1713" spans="1:30" x14ac:dyDescent="0.2">
      <c r="A1713">
        <v>1710</v>
      </c>
      <c r="B1713">
        <v>132</v>
      </c>
      <c r="C1713">
        <v>1</v>
      </c>
      <c r="D1713">
        <v>4.8226425885739901E-3</v>
      </c>
      <c r="E1713">
        <v>4.8226425885739901E-3</v>
      </c>
      <c r="F1713">
        <v>1710</v>
      </c>
      <c r="G1713">
        <v>0</v>
      </c>
      <c r="H1713">
        <v>0</v>
      </c>
      <c r="I1713">
        <v>0</v>
      </c>
      <c r="J1713">
        <v>0</v>
      </c>
      <c r="K1713">
        <v>1710</v>
      </c>
      <c r="L1713">
        <v>0</v>
      </c>
      <c r="M1713">
        <v>0</v>
      </c>
      <c r="N1713">
        <v>0</v>
      </c>
      <c r="O1713">
        <v>0</v>
      </c>
      <c r="P1713">
        <v>1710</v>
      </c>
      <c r="Q1713">
        <v>130</v>
      </c>
      <c r="R1713">
        <v>5</v>
      </c>
      <c r="S1713">
        <v>4.5310854659818399E-2</v>
      </c>
      <c r="T1713">
        <v>3.7351176252150099E-2</v>
      </c>
      <c r="U1713">
        <v>1710</v>
      </c>
      <c r="V1713">
        <v>12609</v>
      </c>
      <c r="W1713">
        <v>85</v>
      </c>
      <c r="X1713">
        <v>6.1229060235310001E-3</v>
      </c>
      <c r="Y1713">
        <v>4.1208485008622699E-3</v>
      </c>
      <c r="Z1713">
        <v>1710</v>
      </c>
      <c r="AA1713">
        <v>3297</v>
      </c>
      <c r="AB1713">
        <v>13</v>
      </c>
      <c r="AC1713">
        <v>1.0011547775511E-2</v>
      </c>
      <c r="AD1713">
        <v>7.6481911213122401E-3</v>
      </c>
    </row>
    <row r="1714" spans="1:30" x14ac:dyDescent="0.2">
      <c r="A1714">
        <v>1711</v>
      </c>
      <c r="B1714">
        <v>172</v>
      </c>
      <c r="C1714">
        <v>0</v>
      </c>
      <c r="D1714">
        <v>0</v>
      </c>
      <c r="E1714">
        <v>0</v>
      </c>
      <c r="F1714">
        <v>1711</v>
      </c>
      <c r="G1714">
        <v>0</v>
      </c>
      <c r="H1714">
        <v>0</v>
      </c>
      <c r="I1714">
        <v>0</v>
      </c>
      <c r="J1714">
        <v>0</v>
      </c>
      <c r="K1714">
        <v>1711</v>
      </c>
      <c r="L1714">
        <v>0</v>
      </c>
      <c r="M1714">
        <v>0</v>
      </c>
      <c r="N1714">
        <v>0</v>
      </c>
      <c r="O1714">
        <v>0</v>
      </c>
      <c r="P1714">
        <v>1711</v>
      </c>
      <c r="Q1714">
        <v>140</v>
      </c>
      <c r="R1714">
        <v>6</v>
      </c>
      <c r="S1714">
        <v>4.5310854659818399E-2</v>
      </c>
      <c r="T1714">
        <v>3.3667931533319699E-2</v>
      </c>
      <c r="U1714">
        <v>1711</v>
      </c>
      <c r="V1714">
        <v>11515</v>
      </c>
      <c r="W1714">
        <v>81</v>
      </c>
      <c r="X1714">
        <v>5.9222452627922997E-3</v>
      </c>
      <c r="Y1714">
        <v>3.8343520400755801E-3</v>
      </c>
      <c r="Z1714">
        <v>1711</v>
      </c>
      <c r="AA1714">
        <v>3865</v>
      </c>
      <c r="AB1714">
        <v>24</v>
      </c>
      <c r="AC1714">
        <v>8.8019870832227801E-3</v>
      </c>
      <c r="AD1714">
        <v>6.9546606187465901E-3</v>
      </c>
    </row>
    <row r="1715" spans="1:30" x14ac:dyDescent="0.2">
      <c r="A1715">
        <v>1712</v>
      </c>
      <c r="B1715">
        <v>224</v>
      </c>
      <c r="C1715">
        <v>0</v>
      </c>
      <c r="D1715">
        <v>0</v>
      </c>
      <c r="E1715">
        <v>0</v>
      </c>
      <c r="F1715">
        <v>1712</v>
      </c>
      <c r="G1715">
        <v>0</v>
      </c>
      <c r="H1715">
        <v>0</v>
      </c>
      <c r="I1715">
        <v>0</v>
      </c>
      <c r="J1715">
        <v>0</v>
      </c>
      <c r="K1715">
        <v>1712</v>
      </c>
      <c r="L1715">
        <v>0</v>
      </c>
      <c r="M1715">
        <v>0</v>
      </c>
      <c r="N1715">
        <v>0</v>
      </c>
      <c r="O1715">
        <v>0</v>
      </c>
      <c r="P1715">
        <v>1712</v>
      </c>
      <c r="Q1715">
        <v>142</v>
      </c>
      <c r="R1715">
        <v>4</v>
      </c>
      <c r="S1715">
        <v>4.5310854659818399E-2</v>
      </c>
      <c r="T1715">
        <v>3.6905857782629302E-2</v>
      </c>
      <c r="U1715">
        <v>1712</v>
      </c>
      <c r="V1715">
        <v>10993</v>
      </c>
      <c r="W1715">
        <v>85</v>
      </c>
      <c r="X1715">
        <v>5.9222452627922997E-3</v>
      </c>
      <c r="Y1715">
        <v>4.0041136828280798E-3</v>
      </c>
      <c r="Z1715">
        <v>1712</v>
      </c>
      <c r="AA1715">
        <v>4267</v>
      </c>
      <c r="AB1715">
        <v>16</v>
      </c>
      <c r="AC1715">
        <v>8.4997374049651797E-3</v>
      </c>
      <c r="AD1715">
        <v>6.9724185579162403E-3</v>
      </c>
    </row>
    <row r="1716" spans="1:30" x14ac:dyDescent="0.2">
      <c r="A1716">
        <v>1713</v>
      </c>
      <c r="B1716">
        <v>292</v>
      </c>
      <c r="C1716">
        <v>0</v>
      </c>
      <c r="D1716">
        <v>0</v>
      </c>
      <c r="E1716">
        <v>0</v>
      </c>
      <c r="F1716">
        <v>1713</v>
      </c>
      <c r="G1716">
        <v>0</v>
      </c>
      <c r="H1716">
        <v>0</v>
      </c>
      <c r="I1716">
        <v>0</v>
      </c>
      <c r="J1716">
        <v>0</v>
      </c>
      <c r="K1716">
        <v>1713</v>
      </c>
      <c r="L1716">
        <v>0</v>
      </c>
      <c r="M1716">
        <v>0</v>
      </c>
      <c r="N1716">
        <v>0</v>
      </c>
      <c r="O1716">
        <v>0</v>
      </c>
      <c r="P1716">
        <v>1713</v>
      </c>
      <c r="Q1716">
        <v>166</v>
      </c>
      <c r="R1716">
        <v>2</v>
      </c>
      <c r="S1716">
        <v>3.7094473316972902E-2</v>
      </c>
      <c r="T1716">
        <v>3.1992057483951501E-2</v>
      </c>
      <c r="U1716">
        <v>1713</v>
      </c>
      <c r="V1716">
        <v>10160</v>
      </c>
      <c r="W1716">
        <v>93</v>
      </c>
      <c r="X1716">
        <v>5.88450689053903E-3</v>
      </c>
      <c r="Y1716">
        <v>4.3546868064325197E-3</v>
      </c>
      <c r="Z1716">
        <v>1713</v>
      </c>
      <c r="AA1716">
        <v>4951</v>
      </c>
      <c r="AB1716">
        <v>11</v>
      </c>
      <c r="AC1716">
        <v>8.4997374049651797E-3</v>
      </c>
      <c r="AD1716">
        <v>7.1026974321159401E-3</v>
      </c>
    </row>
    <row r="1717" spans="1:30" x14ac:dyDescent="0.2">
      <c r="A1717">
        <v>1714</v>
      </c>
      <c r="B1717">
        <v>380</v>
      </c>
      <c r="C1717">
        <v>0</v>
      </c>
      <c r="D1717">
        <v>0</v>
      </c>
      <c r="E1717">
        <v>0</v>
      </c>
      <c r="F1717">
        <v>1714</v>
      </c>
      <c r="G1717">
        <v>0</v>
      </c>
      <c r="H1717">
        <v>0</v>
      </c>
      <c r="I1717">
        <v>0</v>
      </c>
      <c r="J1717">
        <v>0</v>
      </c>
      <c r="K1717">
        <v>1714</v>
      </c>
      <c r="L1717">
        <v>0</v>
      </c>
      <c r="M1717">
        <v>0</v>
      </c>
      <c r="N1717">
        <v>0</v>
      </c>
      <c r="O1717">
        <v>0</v>
      </c>
      <c r="P1717">
        <v>1714</v>
      </c>
      <c r="Q1717">
        <v>198</v>
      </c>
      <c r="R1717">
        <v>1</v>
      </c>
      <c r="S1717">
        <v>2.688964165093E-2</v>
      </c>
      <c r="T1717">
        <v>2.688964165093E-2</v>
      </c>
      <c r="U1717">
        <v>1714</v>
      </c>
      <c r="V1717">
        <v>8827</v>
      </c>
      <c r="W1717">
        <v>64</v>
      </c>
      <c r="X1717">
        <v>5.8630782023388001E-3</v>
      </c>
      <c r="Y1717">
        <v>4.3973586704083396E-3</v>
      </c>
      <c r="Z1717">
        <v>1714</v>
      </c>
      <c r="AA1717">
        <v>5947</v>
      </c>
      <c r="AB1717">
        <v>8</v>
      </c>
      <c r="AC1717">
        <v>8.4997374049651797E-3</v>
      </c>
      <c r="AD1717">
        <v>6.7164616161689197E-3</v>
      </c>
    </row>
    <row r="1718" spans="1:30" x14ac:dyDescent="0.2">
      <c r="A1718">
        <v>1715</v>
      </c>
      <c r="B1718">
        <v>494</v>
      </c>
      <c r="C1718">
        <v>0</v>
      </c>
      <c r="D1718">
        <v>0</v>
      </c>
      <c r="E1718">
        <v>0</v>
      </c>
      <c r="F1718">
        <v>1715</v>
      </c>
      <c r="G1718">
        <v>0</v>
      </c>
      <c r="H1718">
        <v>0</v>
      </c>
      <c r="I1718">
        <v>0</v>
      </c>
      <c r="J1718">
        <v>0</v>
      </c>
      <c r="K1718">
        <v>1715</v>
      </c>
      <c r="L1718">
        <v>0</v>
      </c>
      <c r="M1718">
        <v>0</v>
      </c>
      <c r="N1718">
        <v>0</v>
      </c>
      <c r="O1718">
        <v>0</v>
      </c>
      <c r="P1718">
        <v>1715</v>
      </c>
      <c r="Q1718">
        <v>254</v>
      </c>
      <c r="R1718">
        <v>2</v>
      </c>
      <c r="S1718">
        <v>2.688964165093E-2</v>
      </c>
      <c r="T1718">
        <v>2.62916069891093E-2</v>
      </c>
      <c r="U1718">
        <v>1715</v>
      </c>
      <c r="V1718">
        <v>8665</v>
      </c>
      <c r="W1718">
        <v>44</v>
      </c>
      <c r="X1718">
        <v>5.8630782023388001E-3</v>
      </c>
      <c r="Y1718">
        <v>4.4177686882644097E-3</v>
      </c>
      <c r="Z1718">
        <v>1715</v>
      </c>
      <c r="AA1718">
        <v>7321</v>
      </c>
      <c r="AB1718">
        <v>5</v>
      </c>
      <c r="AC1718">
        <v>8.4997374049651797E-3</v>
      </c>
      <c r="AD1718">
        <v>6.2016971442143097E-3</v>
      </c>
    </row>
    <row r="1719" spans="1:30" x14ac:dyDescent="0.2">
      <c r="A1719">
        <v>1716</v>
      </c>
      <c r="B1719">
        <v>643</v>
      </c>
      <c r="C1719">
        <v>0</v>
      </c>
      <c r="D1719">
        <v>0</v>
      </c>
      <c r="E1719">
        <v>0</v>
      </c>
      <c r="F1719">
        <v>1716</v>
      </c>
      <c r="G1719">
        <v>0</v>
      </c>
      <c r="H1719">
        <v>0</v>
      </c>
      <c r="I1719">
        <v>0</v>
      </c>
      <c r="J1719">
        <v>0</v>
      </c>
      <c r="K1719">
        <v>1716</v>
      </c>
      <c r="L1719">
        <v>0</v>
      </c>
      <c r="M1719">
        <v>0</v>
      </c>
      <c r="N1719">
        <v>0</v>
      </c>
      <c r="O1719">
        <v>0</v>
      </c>
      <c r="P1719">
        <v>1716</v>
      </c>
      <c r="Q1719">
        <v>319</v>
      </c>
      <c r="R1719">
        <v>1</v>
      </c>
      <c r="S1719">
        <v>2.688964165093E-2</v>
      </c>
      <c r="T1719">
        <v>2.688964165093E-2</v>
      </c>
      <c r="U1719">
        <v>1716</v>
      </c>
      <c r="V1719">
        <v>9228</v>
      </c>
      <c r="W1719">
        <v>30</v>
      </c>
      <c r="X1719">
        <v>5.8630782023388001E-3</v>
      </c>
      <c r="Y1719">
        <v>4.4371699131543598E-3</v>
      </c>
      <c r="Z1719">
        <v>1716</v>
      </c>
      <c r="AA1719">
        <v>9243</v>
      </c>
      <c r="AB1719">
        <v>24</v>
      </c>
      <c r="AC1719">
        <v>6.0804586970327097E-3</v>
      </c>
      <c r="AD1719">
        <v>3.7553202812676701E-3</v>
      </c>
    </row>
    <row r="1720" spans="1:30" x14ac:dyDescent="0.2">
      <c r="A1720">
        <v>1717</v>
      </c>
      <c r="B1720">
        <v>836</v>
      </c>
      <c r="C1720">
        <v>0</v>
      </c>
      <c r="D1720">
        <v>0</v>
      </c>
      <c r="E1720">
        <v>0</v>
      </c>
      <c r="F1720">
        <v>1717</v>
      </c>
      <c r="G1720">
        <v>0</v>
      </c>
      <c r="H1720">
        <v>0</v>
      </c>
      <c r="I1720">
        <v>0</v>
      </c>
      <c r="J1720">
        <v>0</v>
      </c>
      <c r="K1720">
        <v>1717</v>
      </c>
      <c r="L1720">
        <v>0</v>
      </c>
      <c r="M1720">
        <v>0</v>
      </c>
      <c r="N1720">
        <v>0</v>
      </c>
      <c r="O1720">
        <v>0</v>
      </c>
      <c r="P1720">
        <v>1717</v>
      </c>
      <c r="Q1720">
        <v>405</v>
      </c>
      <c r="R1720">
        <v>6</v>
      </c>
      <c r="S1720">
        <v>2.61821365881581E-2</v>
      </c>
      <c r="T1720">
        <v>2.39693458615572E-2</v>
      </c>
      <c r="U1720">
        <v>1717</v>
      </c>
      <c r="V1720">
        <v>10495</v>
      </c>
      <c r="W1720">
        <v>21</v>
      </c>
      <c r="X1720">
        <v>5.8630782023388001E-3</v>
      </c>
      <c r="Y1720">
        <v>4.3916667765502198E-3</v>
      </c>
      <c r="Z1720">
        <v>1717</v>
      </c>
      <c r="AA1720">
        <v>11052</v>
      </c>
      <c r="AB1720">
        <v>16</v>
      </c>
      <c r="AC1720">
        <v>6.0804586970327097E-3</v>
      </c>
      <c r="AD1720">
        <v>3.84204695878525E-3</v>
      </c>
    </row>
    <row r="1721" spans="1:30" x14ac:dyDescent="0.2">
      <c r="A1721">
        <v>1718</v>
      </c>
      <c r="B1721">
        <v>1087</v>
      </c>
      <c r="C1721">
        <v>0</v>
      </c>
      <c r="D1721">
        <v>0</v>
      </c>
      <c r="E1721">
        <v>0</v>
      </c>
      <c r="F1721">
        <v>1718</v>
      </c>
      <c r="G1721">
        <v>0</v>
      </c>
      <c r="H1721">
        <v>0</v>
      </c>
      <c r="I1721">
        <v>0</v>
      </c>
      <c r="J1721">
        <v>0</v>
      </c>
      <c r="K1721">
        <v>1718</v>
      </c>
      <c r="L1721">
        <v>0</v>
      </c>
      <c r="M1721">
        <v>0</v>
      </c>
      <c r="N1721">
        <v>0</v>
      </c>
      <c r="O1721">
        <v>0</v>
      </c>
      <c r="P1721">
        <v>1718</v>
      </c>
      <c r="Q1721">
        <v>436</v>
      </c>
      <c r="R1721">
        <v>4</v>
      </c>
      <c r="S1721">
        <v>2.61821365881581E-2</v>
      </c>
      <c r="T1721">
        <v>2.3886043006155901E-2</v>
      </c>
      <c r="U1721">
        <v>1718</v>
      </c>
      <c r="V1721">
        <v>12457</v>
      </c>
      <c r="W1721">
        <v>57</v>
      </c>
      <c r="X1721">
        <v>6.9434243227961996E-3</v>
      </c>
      <c r="Y1721">
        <v>5.6083333168565003E-3</v>
      </c>
      <c r="Z1721">
        <v>1718</v>
      </c>
      <c r="AA1721">
        <v>13536</v>
      </c>
      <c r="AB1721">
        <v>11</v>
      </c>
      <c r="AC1721">
        <v>6.0804586970327097E-3</v>
      </c>
      <c r="AD1721">
        <v>3.7986675827409899E-3</v>
      </c>
    </row>
    <row r="1722" spans="1:30" x14ac:dyDescent="0.2">
      <c r="A1722">
        <v>1719</v>
      </c>
      <c r="B1722">
        <v>1414</v>
      </c>
      <c r="C1722">
        <v>0</v>
      </c>
      <c r="D1722">
        <v>0</v>
      </c>
      <c r="E1722">
        <v>0</v>
      </c>
      <c r="F1722">
        <v>1719</v>
      </c>
      <c r="G1722">
        <v>0</v>
      </c>
      <c r="H1722">
        <v>0</v>
      </c>
      <c r="I1722">
        <v>0</v>
      </c>
      <c r="J1722">
        <v>0</v>
      </c>
      <c r="K1722">
        <v>1719</v>
      </c>
      <c r="L1722">
        <v>0</v>
      </c>
      <c r="M1722">
        <v>0</v>
      </c>
      <c r="N1722">
        <v>0</v>
      </c>
      <c r="O1722">
        <v>0</v>
      </c>
      <c r="P1722">
        <v>1719</v>
      </c>
      <c r="Q1722">
        <v>505</v>
      </c>
      <c r="R1722">
        <v>2</v>
      </c>
      <c r="S1722">
        <v>2.61821365881581E-2</v>
      </c>
      <c r="T1722">
        <v>2.3967024515106398E-2</v>
      </c>
      <c r="U1722">
        <v>1719</v>
      </c>
      <c r="V1722">
        <v>11694</v>
      </c>
      <c r="W1722">
        <v>74</v>
      </c>
      <c r="X1722">
        <v>6.8525484940616501E-3</v>
      </c>
      <c r="Y1722">
        <v>5.3015799766959202E-3</v>
      </c>
      <c r="Z1722">
        <v>1719</v>
      </c>
      <c r="AA1722">
        <v>16956</v>
      </c>
      <c r="AB1722">
        <v>58</v>
      </c>
      <c r="AC1722">
        <v>7.2401980475196599E-3</v>
      </c>
      <c r="AD1722">
        <v>5.8910211106306797E-3</v>
      </c>
    </row>
    <row r="1723" spans="1:30" x14ac:dyDescent="0.2">
      <c r="A1723">
        <v>1720</v>
      </c>
      <c r="B1723">
        <v>1839</v>
      </c>
      <c r="C1723">
        <v>0</v>
      </c>
      <c r="D1723">
        <v>0</v>
      </c>
      <c r="E1723">
        <v>0</v>
      </c>
      <c r="F1723">
        <v>1720</v>
      </c>
      <c r="G1723">
        <v>0</v>
      </c>
      <c r="H1723">
        <v>0</v>
      </c>
      <c r="I1723">
        <v>0</v>
      </c>
      <c r="J1723">
        <v>0</v>
      </c>
      <c r="K1723">
        <v>1720</v>
      </c>
      <c r="L1723">
        <v>0</v>
      </c>
      <c r="M1723">
        <v>0</v>
      </c>
      <c r="N1723">
        <v>0</v>
      </c>
      <c r="O1723">
        <v>0</v>
      </c>
      <c r="P1723">
        <v>1720</v>
      </c>
      <c r="Q1723">
        <v>632</v>
      </c>
      <c r="R1723">
        <v>1</v>
      </c>
      <c r="S1723">
        <v>2.1751912442054801E-2</v>
      </c>
      <c r="T1723">
        <v>2.1751912442054801E-2</v>
      </c>
      <c r="U1723">
        <v>1720</v>
      </c>
      <c r="V1723">
        <v>10233</v>
      </c>
      <c r="W1723">
        <v>51</v>
      </c>
      <c r="X1723">
        <v>6.7541931602606098E-3</v>
      </c>
      <c r="Y1723">
        <v>5.30397119929192E-3</v>
      </c>
      <c r="Z1723">
        <v>1720</v>
      </c>
      <c r="AA1723">
        <v>15769</v>
      </c>
      <c r="AB1723">
        <v>44</v>
      </c>
      <c r="AC1723">
        <v>7.9142349645304599E-3</v>
      </c>
      <c r="AD1723">
        <v>6.0024356931347601E-3</v>
      </c>
    </row>
    <row r="1724" spans="1:30" x14ac:dyDescent="0.2">
      <c r="A1724">
        <v>1721</v>
      </c>
      <c r="B1724">
        <v>2391</v>
      </c>
      <c r="C1724">
        <v>0</v>
      </c>
      <c r="D1724">
        <v>0</v>
      </c>
      <c r="E1724">
        <v>0</v>
      </c>
      <c r="F1724">
        <v>1721</v>
      </c>
      <c r="G1724">
        <v>0</v>
      </c>
      <c r="H1724">
        <v>0</v>
      </c>
      <c r="I1724">
        <v>0</v>
      </c>
      <c r="J1724">
        <v>0</v>
      </c>
      <c r="K1724">
        <v>1721</v>
      </c>
      <c r="L1724">
        <v>0</v>
      </c>
      <c r="M1724">
        <v>0</v>
      </c>
      <c r="N1724">
        <v>0</v>
      </c>
      <c r="O1724">
        <v>0</v>
      </c>
      <c r="P1724">
        <v>1721</v>
      </c>
      <c r="Q1724">
        <v>806</v>
      </c>
      <c r="R1724">
        <v>9</v>
      </c>
      <c r="S1724">
        <v>2.6026829205856201E-2</v>
      </c>
      <c r="T1724">
        <v>2.1533589320833799E-2</v>
      </c>
      <c r="U1724">
        <v>1721</v>
      </c>
      <c r="V1724">
        <v>10124</v>
      </c>
      <c r="W1724">
        <v>71</v>
      </c>
      <c r="X1724">
        <v>7.4152979276882001E-3</v>
      </c>
      <c r="Y1724">
        <v>5.8482307714297199E-3</v>
      </c>
      <c r="Z1724">
        <v>1721</v>
      </c>
      <c r="AA1724">
        <v>15825</v>
      </c>
      <c r="AB1724">
        <v>31</v>
      </c>
      <c r="AC1724">
        <v>7.9142349645304599E-3</v>
      </c>
      <c r="AD1724">
        <v>5.9816355273761097E-3</v>
      </c>
    </row>
    <row r="1725" spans="1:30" x14ac:dyDescent="0.2">
      <c r="A1725">
        <v>1722</v>
      </c>
      <c r="B1725">
        <v>3109</v>
      </c>
      <c r="C1725">
        <v>0</v>
      </c>
      <c r="D1725">
        <v>0</v>
      </c>
      <c r="E1725">
        <v>0</v>
      </c>
      <c r="F1725">
        <v>1722</v>
      </c>
      <c r="G1725">
        <v>0</v>
      </c>
      <c r="H1725">
        <v>0</v>
      </c>
      <c r="I1725">
        <v>0</v>
      </c>
      <c r="J1725">
        <v>0</v>
      </c>
      <c r="K1725">
        <v>1722</v>
      </c>
      <c r="L1725">
        <v>0</v>
      </c>
      <c r="M1725">
        <v>0</v>
      </c>
      <c r="N1725">
        <v>0</v>
      </c>
      <c r="O1725">
        <v>0</v>
      </c>
      <c r="P1725">
        <v>1722</v>
      </c>
      <c r="Q1725">
        <v>853</v>
      </c>
      <c r="R1725">
        <v>14</v>
      </c>
      <c r="S1725">
        <v>2.6026829205856201E-2</v>
      </c>
      <c r="T1725">
        <v>2.2402049184946E-2</v>
      </c>
      <c r="U1725">
        <v>1722</v>
      </c>
      <c r="V1725">
        <v>8721</v>
      </c>
      <c r="W1725">
        <v>96</v>
      </c>
      <c r="X1725">
        <v>7.6677479664802898E-3</v>
      </c>
      <c r="Y1725">
        <v>6.1351115860168804E-3</v>
      </c>
      <c r="Z1725">
        <v>1722</v>
      </c>
      <c r="AA1725">
        <v>17146</v>
      </c>
      <c r="AB1725">
        <v>98</v>
      </c>
      <c r="AC1725">
        <v>8.4390477792018401E-3</v>
      </c>
      <c r="AD1725">
        <v>6.8337342596408099E-3</v>
      </c>
    </row>
    <row r="1726" spans="1:30" x14ac:dyDescent="0.2">
      <c r="A1726">
        <v>1723</v>
      </c>
      <c r="B1726">
        <v>4042</v>
      </c>
      <c r="C1726">
        <v>0</v>
      </c>
      <c r="D1726">
        <v>0</v>
      </c>
      <c r="E1726">
        <v>0</v>
      </c>
      <c r="F1726">
        <v>1723</v>
      </c>
      <c r="G1726">
        <v>0</v>
      </c>
      <c r="H1726">
        <v>0</v>
      </c>
      <c r="I1726">
        <v>0</v>
      </c>
      <c r="J1726">
        <v>0</v>
      </c>
      <c r="K1726">
        <v>1723</v>
      </c>
      <c r="L1726">
        <v>0</v>
      </c>
      <c r="M1726">
        <v>0</v>
      </c>
      <c r="N1726">
        <v>0</v>
      </c>
      <c r="O1726">
        <v>0</v>
      </c>
      <c r="P1726">
        <v>1723</v>
      </c>
      <c r="Q1726">
        <v>857</v>
      </c>
      <c r="R1726">
        <v>27</v>
      </c>
      <c r="S1726">
        <v>2.9548005756455401E-2</v>
      </c>
      <c r="T1726">
        <v>2.3860594320873601E-2</v>
      </c>
      <c r="U1726">
        <v>1723</v>
      </c>
      <c r="V1726">
        <v>6151</v>
      </c>
      <c r="W1726">
        <v>101</v>
      </c>
      <c r="X1726">
        <v>7.6677479664802898E-3</v>
      </c>
      <c r="Y1726">
        <v>5.6737557836003703E-3</v>
      </c>
      <c r="Z1726">
        <v>1723</v>
      </c>
      <c r="AA1726">
        <v>11412</v>
      </c>
      <c r="AB1726">
        <v>74</v>
      </c>
      <c r="AC1726">
        <v>8.5233819689029995E-3</v>
      </c>
      <c r="AD1726">
        <v>6.87320555300505E-3</v>
      </c>
    </row>
    <row r="1727" spans="1:30" x14ac:dyDescent="0.2">
      <c r="A1727">
        <v>1724</v>
      </c>
      <c r="B1727">
        <v>5255</v>
      </c>
      <c r="C1727">
        <v>0</v>
      </c>
      <c r="D1727">
        <v>0</v>
      </c>
      <c r="E1727">
        <v>0</v>
      </c>
      <c r="F1727">
        <v>1724</v>
      </c>
      <c r="G1727">
        <v>0</v>
      </c>
      <c r="H1727">
        <v>0</v>
      </c>
      <c r="I1727">
        <v>0</v>
      </c>
      <c r="J1727">
        <v>0</v>
      </c>
      <c r="K1727">
        <v>1724</v>
      </c>
      <c r="L1727">
        <v>0</v>
      </c>
      <c r="M1727">
        <v>0</v>
      </c>
      <c r="N1727">
        <v>0</v>
      </c>
      <c r="O1727">
        <v>0</v>
      </c>
      <c r="P1727">
        <v>1724</v>
      </c>
      <c r="Q1727">
        <v>575</v>
      </c>
      <c r="R1727">
        <v>27</v>
      </c>
      <c r="S1727">
        <v>2.9548005756455401E-2</v>
      </c>
      <c r="T1727">
        <v>2.35423566214942E-2</v>
      </c>
      <c r="U1727">
        <v>1724</v>
      </c>
      <c r="V1727">
        <v>4491</v>
      </c>
      <c r="W1727">
        <v>88</v>
      </c>
      <c r="X1727">
        <v>7.6677479664802898E-3</v>
      </c>
      <c r="Y1727">
        <v>5.70957069970289E-3</v>
      </c>
      <c r="Z1727">
        <v>1724</v>
      </c>
      <c r="AA1727">
        <v>8994</v>
      </c>
      <c r="AB1727">
        <v>51</v>
      </c>
      <c r="AC1727">
        <v>8.5233819689029995E-3</v>
      </c>
      <c r="AD1727">
        <v>7.0898996810664101E-3</v>
      </c>
    </row>
    <row r="1728" spans="1:30" x14ac:dyDescent="0.2">
      <c r="A1728">
        <v>1725</v>
      </c>
      <c r="B1728">
        <v>6832</v>
      </c>
      <c r="C1728">
        <v>0</v>
      </c>
      <c r="D1728">
        <v>0</v>
      </c>
      <c r="E1728">
        <v>0</v>
      </c>
      <c r="F1728">
        <v>1725</v>
      </c>
      <c r="G1728">
        <v>0</v>
      </c>
      <c r="H1728">
        <v>0</v>
      </c>
      <c r="I1728">
        <v>0</v>
      </c>
      <c r="J1728">
        <v>0</v>
      </c>
      <c r="K1728">
        <v>1725</v>
      </c>
      <c r="L1728">
        <v>0</v>
      </c>
      <c r="M1728">
        <v>0</v>
      </c>
      <c r="N1728">
        <v>0</v>
      </c>
      <c r="O1728">
        <v>0</v>
      </c>
      <c r="P1728">
        <v>1725</v>
      </c>
      <c r="Q1728">
        <v>392</v>
      </c>
      <c r="R1728">
        <v>25</v>
      </c>
      <c r="S1728">
        <v>2.9548005756455401E-2</v>
      </c>
      <c r="T1728">
        <v>2.3848869678233901E-2</v>
      </c>
      <c r="U1728">
        <v>1725</v>
      </c>
      <c r="V1728">
        <v>3525</v>
      </c>
      <c r="W1728">
        <v>61</v>
      </c>
      <c r="X1728">
        <v>7.6034373049942601E-3</v>
      </c>
      <c r="Y1728">
        <v>5.6999278607841502E-3</v>
      </c>
      <c r="Z1728">
        <v>1725</v>
      </c>
      <c r="AA1728">
        <v>7998</v>
      </c>
      <c r="AB1728">
        <v>79</v>
      </c>
      <c r="AC1728">
        <v>8.6536063743521893E-3</v>
      </c>
      <c r="AD1728">
        <v>7.2627227423944802E-3</v>
      </c>
    </row>
    <row r="1729" spans="1:30" x14ac:dyDescent="0.2">
      <c r="A1729">
        <v>1726</v>
      </c>
      <c r="B1729">
        <v>8882</v>
      </c>
      <c r="C1729">
        <v>0</v>
      </c>
      <c r="D1729">
        <v>0</v>
      </c>
      <c r="E1729">
        <v>0</v>
      </c>
      <c r="F1729">
        <v>1726</v>
      </c>
      <c r="G1729">
        <v>0</v>
      </c>
      <c r="H1729">
        <v>0</v>
      </c>
      <c r="I1729">
        <v>0</v>
      </c>
      <c r="J1729">
        <v>0</v>
      </c>
      <c r="K1729">
        <v>1726</v>
      </c>
      <c r="L1729">
        <v>0</v>
      </c>
      <c r="M1729">
        <v>0</v>
      </c>
      <c r="N1729">
        <v>0</v>
      </c>
      <c r="O1729">
        <v>0</v>
      </c>
      <c r="P1729">
        <v>1726</v>
      </c>
      <c r="Q1729">
        <v>273</v>
      </c>
      <c r="R1729">
        <v>20</v>
      </c>
      <c r="S1729">
        <v>2.9548005756455401E-2</v>
      </c>
      <c r="T1729">
        <v>2.3408602325048201E-2</v>
      </c>
      <c r="U1729">
        <v>1726</v>
      </c>
      <c r="V1729">
        <v>3253</v>
      </c>
      <c r="W1729">
        <v>56</v>
      </c>
      <c r="X1729">
        <v>7.6034373049942601E-3</v>
      </c>
      <c r="Y1729">
        <v>5.8657939608078398E-3</v>
      </c>
      <c r="Z1729">
        <v>1726</v>
      </c>
      <c r="AA1729">
        <v>5841</v>
      </c>
      <c r="AB1729">
        <v>90</v>
      </c>
      <c r="AC1729">
        <v>8.4452827059494293E-3</v>
      </c>
      <c r="AD1729">
        <v>7.0074659704129003E-3</v>
      </c>
    </row>
    <row r="1730" spans="1:30" x14ac:dyDescent="0.2">
      <c r="A1730">
        <v>1727</v>
      </c>
      <c r="B1730">
        <v>11547</v>
      </c>
      <c r="C1730">
        <v>0</v>
      </c>
      <c r="D1730">
        <v>0</v>
      </c>
      <c r="E1730">
        <v>0</v>
      </c>
      <c r="F1730">
        <v>1727</v>
      </c>
      <c r="G1730">
        <v>0</v>
      </c>
      <c r="H1730">
        <v>0</v>
      </c>
      <c r="I1730">
        <v>0</v>
      </c>
      <c r="J1730">
        <v>0</v>
      </c>
      <c r="K1730">
        <v>1727</v>
      </c>
      <c r="L1730">
        <v>0</v>
      </c>
      <c r="M1730">
        <v>0</v>
      </c>
      <c r="N1730">
        <v>0</v>
      </c>
      <c r="O1730">
        <v>0</v>
      </c>
      <c r="P1730">
        <v>1727</v>
      </c>
      <c r="Q1730">
        <v>228</v>
      </c>
      <c r="R1730">
        <v>14</v>
      </c>
      <c r="S1730">
        <v>2.7381785312564799E-2</v>
      </c>
      <c r="T1730">
        <v>2.27748915395951E-2</v>
      </c>
      <c r="U1730">
        <v>1727</v>
      </c>
      <c r="V1730">
        <v>2976</v>
      </c>
      <c r="W1730">
        <v>39</v>
      </c>
      <c r="X1730">
        <v>7.4150863777117998E-3</v>
      </c>
      <c r="Y1730">
        <v>5.8770412564050599E-3</v>
      </c>
      <c r="Z1730">
        <v>1727</v>
      </c>
      <c r="AA1730">
        <v>4038</v>
      </c>
      <c r="AB1730">
        <v>63</v>
      </c>
      <c r="AC1730">
        <v>8.4452827059494293E-3</v>
      </c>
      <c r="AD1730">
        <v>7.10216509897046E-3</v>
      </c>
    </row>
    <row r="1731" spans="1:30" x14ac:dyDescent="0.2">
      <c r="A1731">
        <v>1728</v>
      </c>
      <c r="B1731">
        <v>15012</v>
      </c>
      <c r="C1731">
        <v>0</v>
      </c>
      <c r="D1731">
        <v>0</v>
      </c>
      <c r="E1731">
        <v>0</v>
      </c>
      <c r="F1731">
        <v>1728</v>
      </c>
      <c r="G1731">
        <v>0</v>
      </c>
      <c r="H1731">
        <v>0</v>
      </c>
      <c r="I1731">
        <v>0</v>
      </c>
      <c r="J1731">
        <v>0</v>
      </c>
      <c r="K1731">
        <v>1728</v>
      </c>
      <c r="L1731">
        <v>0</v>
      </c>
      <c r="M1731">
        <v>0</v>
      </c>
      <c r="N1731">
        <v>0</v>
      </c>
      <c r="O1731">
        <v>0</v>
      </c>
      <c r="P1731">
        <v>1728</v>
      </c>
      <c r="Q1731">
        <v>210</v>
      </c>
      <c r="R1731">
        <v>9</v>
      </c>
      <c r="S1731">
        <v>2.7381785312564799E-2</v>
      </c>
      <c r="T1731">
        <v>2.3153233682677899E-2</v>
      </c>
      <c r="U1731">
        <v>1728</v>
      </c>
      <c r="V1731">
        <v>3126</v>
      </c>
      <c r="W1731">
        <v>38</v>
      </c>
      <c r="X1731">
        <v>7.4150863777117998E-3</v>
      </c>
      <c r="Y1731">
        <v>5.7240066436126096E-3</v>
      </c>
      <c r="Z1731">
        <v>1728</v>
      </c>
      <c r="AA1731">
        <v>3353</v>
      </c>
      <c r="AB1731">
        <v>68</v>
      </c>
      <c r="AC1731">
        <v>9.8044734350124594E-3</v>
      </c>
      <c r="AD1731">
        <v>7.30734660985585E-3</v>
      </c>
    </row>
    <row r="1732" spans="1:30" x14ac:dyDescent="0.2">
      <c r="A1732">
        <v>1729</v>
      </c>
      <c r="B1732">
        <v>19516</v>
      </c>
      <c r="C1732">
        <v>0</v>
      </c>
      <c r="D1732">
        <v>0</v>
      </c>
      <c r="E1732">
        <v>0</v>
      </c>
      <c r="F1732">
        <v>1729</v>
      </c>
      <c r="G1732">
        <v>0</v>
      </c>
      <c r="H1732">
        <v>0</v>
      </c>
      <c r="I1732">
        <v>0</v>
      </c>
      <c r="J1732">
        <v>0</v>
      </c>
      <c r="K1732">
        <v>1729</v>
      </c>
      <c r="L1732">
        <v>0</v>
      </c>
      <c r="M1732">
        <v>0</v>
      </c>
      <c r="N1732">
        <v>0</v>
      </c>
      <c r="O1732">
        <v>0</v>
      </c>
      <c r="P1732">
        <v>1729</v>
      </c>
      <c r="Q1732">
        <v>212</v>
      </c>
      <c r="R1732">
        <v>11</v>
      </c>
      <c r="S1732">
        <v>2.7389229325746001E-2</v>
      </c>
      <c r="T1732">
        <v>2.4167994445092999E-2</v>
      </c>
      <c r="U1732">
        <v>1729</v>
      </c>
      <c r="V1732">
        <v>3254</v>
      </c>
      <c r="W1732">
        <v>26</v>
      </c>
      <c r="X1732">
        <v>7.4150863777117998E-3</v>
      </c>
      <c r="Y1732">
        <v>5.8131191512342303E-3</v>
      </c>
      <c r="Z1732">
        <v>1729</v>
      </c>
      <c r="AA1732">
        <v>2623</v>
      </c>
      <c r="AB1732">
        <v>47</v>
      </c>
      <c r="AC1732">
        <v>9.8044734350124594E-3</v>
      </c>
      <c r="AD1732">
        <v>7.2740501626960101E-3</v>
      </c>
    </row>
    <row r="1733" spans="1:30" x14ac:dyDescent="0.2">
      <c r="A1733">
        <v>1730</v>
      </c>
      <c r="B1733">
        <v>25371</v>
      </c>
      <c r="C1733">
        <v>0</v>
      </c>
      <c r="D1733">
        <v>0</v>
      </c>
      <c r="E1733">
        <v>0</v>
      </c>
      <c r="F1733">
        <v>1730</v>
      </c>
      <c r="G1733">
        <v>0</v>
      </c>
      <c r="H1733">
        <v>0</v>
      </c>
      <c r="I1733">
        <v>0</v>
      </c>
      <c r="J1733">
        <v>0</v>
      </c>
      <c r="K1733">
        <v>1730</v>
      </c>
      <c r="L1733">
        <v>0</v>
      </c>
      <c r="M1733">
        <v>0</v>
      </c>
      <c r="N1733">
        <v>0</v>
      </c>
      <c r="O1733">
        <v>0</v>
      </c>
      <c r="P1733">
        <v>1730</v>
      </c>
      <c r="Q1733">
        <v>215</v>
      </c>
      <c r="R1733">
        <v>8</v>
      </c>
      <c r="S1733">
        <v>2.7381785312564799E-2</v>
      </c>
      <c r="T1733">
        <v>2.2389982659616999E-2</v>
      </c>
      <c r="U1733">
        <v>1730</v>
      </c>
      <c r="V1733">
        <v>3618</v>
      </c>
      <c r="W1733">
        <v>18</v>
      </c>
      <c r="X1733">
        <v>7.0910878533667898E-3</v>
      </c>
      <c r="Y1733">
        <v>5.6295754404792897E-3</v>
      </c>
      <c r="Z1733">
        <v>1730</v>
      </c>
      <c r="AA1733">
        <v>2447</v>
      </c>
      <c r="AB1733">
        <v>32</v>
      </c>
      <c r="AC1733">
        <v>9.8044734350124594E-3</v>
      </c>
      <c r="AD1733">
        <v>7.4353379929958203E-3</v>
      </c>
    </row>
    <row r="1734" spans="1:30" x14ac:dyDescent="0.2">
      <c r="A1734">
        <v>1731</v>
      </c>
      <c r="B1734">
        <v>32983</v>
      </c>
      <c r="C1734">
        <v>0</v>
      </c>
      <c r="D1734">
        <v>0</v>
      </c>
      <c r="E1734">
        <v>0</v>
      </c>
      <c r="F1734">
        <v>1731</v>
      </c>
      <c r="G1734">
        <v>0</v>
      </c>
      <c r="H1734">
        <v>0</v>
      </c>
      <c r="I1734">
        <v>0</v>
      </c>
      <c r="J1734">
        <v>0</v>
      </c>
      <c r="K1734">
        <v>1731</v>
      </c>
      <c r="L1734">
        <v>0</v>
      </c>
      <c r="M1734">
        <v>0</v>
      </c>
      <c r="N1734">
        <v>0</v>
      </c>
      <c r="O1734">
        <v>0</v>
      </c>
      <c r="P1734">
        <v>1731</v>
      </c>
      <c r="Q1734">
        <v>242</v>
      </c>
      <c r="R1734">
        <v>5</v>
      </c>
      <c r="S1734">
        <v>2.7381785312564799E-2</v>
      </c>
      <c r="T1734">
        <v>2.13265339351193E-2</v>
      </c>
      <c r="U1734">
        <v>1731</v>
      </c>
      <c r="V1734">
        <v>4307</v>
      </c>
      <c r="W1734">
        <v>12</v>
      </c>
      <c r="X1734">
        <v>7.0910878533667898E-3</v>
      </c>
      <c r="Y1734">
        <v>5.8091780140051104E-3</v>
      </c>
      <c r="Z1734">
        <v>1731</v>
      </c>
      <c r="AA1734">
        <v>2524</v>
      </c>
      <c r="AB1734">
        <v>22</v>
      </c>
      <c r="AC1734">
        <v>8.3377358628292098E-3</v>
      </c>
      <c r="AD1734">
        <v>7.2312125109407297E-3</v>
      </c>
    </row>
    <row r="1735" spans="1:30" x14ac:dyDescent="0.2">
      <c r="A1735">
        <v>1732</v>
      </c>
      <c r="B1735">
        <v>42878</v>
      </c>
      <c r="C1735">
        <v>0</v>
      </c>
      <c r="D1735">
        <v>0</v>
      </c>
      <c r="E1735">
        <v>0</v>
      </c>
      <c r="F1735">
        <v>1732</v>
      </c>
      <c r="G1735">
        <v>0</v>
      </c>
      <c r="H1735">
        <v>0</v>
      </c>
      <c r="I1735">
        <v>0</v>
      </c>
      <c r="J1735">
        <v>0</v>
      </c>
      <c r="K1735">
        <v>1732</v>
      </c>
      <c r="L1735">
        <v>0</v>
      </c>
      <c r="M1735">
        <v>0</v>
      </c>
      <c r="N1735">
        <v>0</v>
      </c>
      <c r="O1735">
        <v>0</v>
      </c>
      <c r="P1735">
        <v>1732</v>
      </c>
      <c r="Q1735">
        <v>279</v>
      </c>
      <c r="R1735">
        <v>10</v>
      </c>
      <c r="S1735">
        <v>2.8236861849685199E-2</v>
      </c>
      <c r="T1735">
        <v>2.2681172888145501E-2</v>
      </c>
      <c r="U1735">
        <v>1732</v>
      </c>
      <c r="V1735">
        <v>5241</v>
      </c>
      <c r="W1735">
        <v>8</v>
      </c>
      <c r="X1735">
        <v>7.0910878533667898E-3</v>
      </c>
      <c r="Y1735">
        <v>5.8111956592588202E-3</v>
      </c>
      <c r="Z1735">
        <v>1732</v>
      </c>
      <c r="AA1735">
        <v>2799</v>
      </c>
      <c r="AB1735">
        <v>15</v>
      </c>
      <c r="AC1735">
        <v>8.0531906989622804E-3</v>
      </c>
      <c r="AD1735">
        <v>7.1312614880336004E-3</v>
      </c>
    </row>
    <row r="1736" spans="1:30" x14ac:dyDescent="0.2">
      <c r="A1736">
        <v>1733</v>
      </c>
      <c r="B1736">
        <v>55742</v>
      </c>
      <c r="C1736">
        <v>0</v>
      </c>
      <c r="D1736">
        <v>0</v>
      </c>
      <c r="E1736">
        <v>0</v>
      </c>
      <c r="F1736">
        <v>1733</v>
      </c>
      <c r="G1736">
        <v>0</v>
      </c>
      <c r="H1736">
        <v>0</v>
      </c>
      <c r="I1736">
        <v>0</v>
      </c>
      <c r="J1736">
        <v>0</v>
      </c>
      <c r="K1736">
        <v>1733</v>
      </c>
      <c r="L1736">
        <v>0</v>
      </c>
      <c r="M1736">
        <v>0</v>
      </c>
      <c r="N1736">
        <v>0</v>
      </c>
      <c r="O1736">
        <v>0</v>
      </c>
      <c r="P1736">
        <v>1733</v>
      </c>
      <c r="Q1736">
        <v>288</v>
      </c>
      <c r="R1736">
        <v>7</v>
      </c>
      <c r="S1736">
        <v>2.7381785312564799E-2</v>
      </c>
      <c r="T1736">
        <v>2.3316381996085701E-2</v>
      </c>
      <c r="U1736">
        <v>1733</v>
      </c>
      <c r="V1736">
        <v>6523</v>
      </c>
      <c r="W1736">
        <v>5</v>
      </c>
      <c r="X1736">
        <v>6.2982802944849502E-3</v>
      </c>
      <c r="Y1736">
        <v>5.5609363894401301E-3</v>
      </c>
      <c r="Z1736">
        <v>1733</v>
      </c>
      <c r="AA1736">
        <v>3292</v>
      </c>
      <c r="AB1736">
        <v>25</v>
      </c>
      <c r="AC1736">
        <v>9.1394342417528297E-3</v>
      </c>
      <c r="AD1736">
        <v>7.41846450717618E-3</v>
      </c>
    </row>
    <row r="1737" spans="1:30" x14ac:dyDescent="0.2">
      <c r="A1737">
        <v>1734</v>
      </c>
      <c r="B1737">
        <v>72465</v>
      </c>
      <c r="C1737">
        <v>0</v>
      </c>
      <c r="D1737">
        <v>0</v>
      </c>
      <c r="E1737">
        <v>0</v>
      </c>
      <c r="F1737">
        <v>1734</v>
      </c>
      <c r="G1737">
        <v>0</v>
      </c>
      <c r="H1737">
        <v>0</v>
      </c>
      <c r="I1737">
        <v>0</v>
      </c>
      <c r="J1737">
        <v>0</v>
      </c>
      <c r="K1737">
        <v>1734</v>
      </c>
      <c r="L1737">
        <v>0</v>
      </c>
      <c r="M1737">
        <v>0</v>
      </c>
      <c r="N1737">
        <v>0</v>
      </c>
      <c r="O1737">
        <v>0</v>
      </c>
      <c r="P1737">
        <v>1734</v>
      </c>
      <c r="Q1737">
        <v>324</v>
      </c>
      <c r="R1737">
        <v>8</v>
      </c>
      <c r="S1737">
        <v>2.9824788108804099E-2</v>
      </c>
      <c r="T1737">
        <v>2.5664267981745901E-2</v>
      </c>
      <c r="U1737">
        <v>1734</v>
      </c>
      <c r="V1737">
        <v>8255</v>
      </c>
      <c r="W1737">
        <v>31</v>
      </c>
      <c r="X1737">
        <v>7.3713772446552901E-3</v>
      </c>
      <c r="Y1737">
        <v>6.2489379564074302E-3</v>
      </c>
      <c r="Z1737">
        <v>1734</v>
      </c>
      <c r="AA1737">
        <v>3551</v>
      </c>
      <c r="AB1737">
        <v>30</v>
      </c>
      <c r="AC1737">
        <v>8.7803161824890306E-3</v>
      </c>
      <c r="AD1737">
        <v>7.2368462160715304E-3</v>
      </c>
    </row>
    <row r="1738" spans="1:30" x14ac:dyDescent="0.2">
      <c r="A1738">
        <v>1735</v>
      </c>
      <c r="B1738">
        <v>94205</v>
      </c>
      <c r="C1738">
        <v>0</v>
      </c>
      <c r="D1738">
        <v>0</v>
      </c>
      <c r="E1738">
        <v>0</v>
      </c>
      <c r="F1738">
        <v>1735</v>
      </c>
      <c r="G1738">
        <v>0</v>
      </c>
      <c r="H1738">
        <v>0</v>
      </c>
      <c r="I1738">
        <v>0</v>
      </c>
      <c r="J1738">
        <v>0</v>
      </c>
      <c r="K1738">
        <v>1735</v>
      </c>
      <c r="L1738">
        <v>0</v>
      </c>
      <c r="M1738">
        <v>0</v>
      </c>
      <c r="N1738">
        <v>0</v>
      </c>
      <c r="O1738">
        <v>0</v>
      </c>
      <c r="P1738">
        <v>1735</v>
      </c>
      <c r="Q1738">
        <v>327</v>
      </c>
      <c r="R1738">
        <v>5</v>
      </c>
      <c r="S1738">
        <v>2.9824788108804099E-2</v>
      </c>
      <c r="T1738">
        <v>2.62195117484556E-2</v>
      </c>
      <c r="U1738">
        <v>1735</v>
      </c>
      <c r="V1738">
        <v>8861</v>
      </c>
      <c r="W1738">
        <v>47</v>
      </c>
      <c r="X1738">
        <v>7.1598347709008201E-3</v>
      </c>
      <c r="Y1738">
        <v>5.8900747129614697E-3</v>
      </c>
      <c r="Z1738">
        <v>1735</v>
      </c>
      <c r="AA1738">
        <v>3709</v>
      </c>
      <c r="AB1738">
        <v>21</v>
      </c>
      <c r="AC1738">
        <v>8.7803161824890306E-3</v>
      </c>
      <c r="AD1738">
        <v>7.1972481706743599E-3</v>
      </c>
    </row>
    <row r="1739" spans="1:30" x14ac:dyDescent="0.2">
      <c r="A1739">
        <v>1736</v>
      </c>
      <c r="B1739">
        <v>100000</v>
      </c>
      <c r="C1739">
        <v>0</v>
      </c>
      <c r="D1739">
        <v>0</v>
      </c>
      <c r="E1739">
        <v>0</v>
      </c>
      <c r="F1739">
        <v>1736</v>
      </c>
      <c r="G1739">
        <v>0</v>
      </c>
      <c r="H1739">
        <v>0</v>
      </c>
      <c r="I1739">
        <v>0</v>
      </c>
      <c r="J1739">
        <v>0</v>
      </c>
      <c r="K1739">
        <v>1736</v>
      </c>
      <c r="L1739">
        <v>0</v>
      </c>
      <c r="M1739">
        <v>0</v>
      </c>
      <c r="N1739">
        <v>0</v>
      </c>
      <c r="O1739">
        <v>0</v>
      </c>
      <c r="P1739">
        <v>1736</v>
      </c>
      <c r="Q1739">
        <v>362</v>
      </c>
      <c r="R1739">
        <v>11</v>
      </c>
      <c r="S1739">
        <v>2.9824788108804099E-2</v>
      </c>
      <c r="T1739">
        <v>2.5411300543237699E-2</v>
      </c>
      <c r="U1739">
        <v>1736</v>
      </c>
      <c r="V1739">
        <v>8714</v>
      </c>
      <c r="W1739">
        <v>72</v>
      </c>
      <c r="X1739">
        <v>7.9963857542416604E-3</v>
      </c>
      <c r="Y1739">
        <v>6.3995949677250396E-3</v>
      </c>
      <c r="Z1739">
        <v>1736</v>
      </c>
      <c r="AA1739">
        <v>4155</v>
      </c>
      <c r="AB1739">
        <v>27</v>
      </c>
      <c r="AC1739">
        <v>9.5099070559838093E-3</v>
      </c>
      <c r="AD1739">
        <v>7.6187344767942302E-3</v>
      </c>
    </row>
    <row r="1740" spans="1:30" x14ac:dyDescent="0.2">
      <c r="A1740">
        <v>1737</v>
      </c>
      <c r="B1740">
        <v>100000</v>
      </c>
      <c r="C1740">
        <v>0</v>
      </c>
      <c r="D1740">
        <v>0</v>
      </c>
      <c r="E1740">
        <v>0</v>
      </c>
      <c r="F1740">
        <v>1737</v>
      </c>
      <c r="G1740">
        <v>0</v>
      </c>
      <c r="H1740">
        <v>0</v>
      </c>
      <c r="I1740">
        <v>0</v>
      </c>
      <c r="J1740">
        <v>0</v>
      </c>
      <c r="K1740">
        <v>1737</v>
      </c>
      <c r="L1740">
        <v>0</v>
      </c>
      <c r="M1740">
        <v>0</v>
      </c>
      <c r="N1740">
        <v>0</v>
      </c>
      <c r="O1740">
        <v>0</v>
      </c>
      <c r="P1740">
        <v>1737</v>
      </c>
      <c r="Q1740">
        <v>348</v>
      </c>
      <c r="R1740">
        <v>10</v>
      </c>
      <c r="S1740">
        <v>2.9824788108804099E-2</v>
      </c>
      <c r="T1740">
        <v>2.65813821617767E-2</v>
      </c>
      <c r="U1740">
        <v>1737</v>
      </c>
      <c r="V1740">
        <v>7028</v>
      </c>
      <c r="W1740">
        <v>50</v>
      </c>
      <c r="X1740">
        <v>7.9963857542416604E-3</v>
      </c>
      <c r="Y1740">
        <v>6.3090102391819402E-3</v>
      </c>
      <c r="Z1740">
        <v>1737</v>
      </c>
      <c r="AA1740">
        <v>4394</v>
      </c>
      <c r="AB1740">
        <v>35</v>
      </c>
      <c r="AC1740">
        <v>9.5099070559838093E-3</v>
      </c>
      <c r="AD1740">
        <v>7.2812436517282397E-3</v>
      </c>
    </row>
    <row r="1741" spans="1:30" x14ac:dyDescent="0.2">
      <c r="A1741">
        <v>1738</v>
      </c>
      <c r="B1741">
        <v>100000</v>
      </c>
      <c r="C1741">
        <v>0</v>
      </c>
      <c r="D1741">
        <v>0</v>
      </c>
      <c r="E1741">
        <v>0</v>
      </c>
      <c r="F1741">
        <v>1738</v>
      </c>
      <c r="G1741">
        <v>0</v>
      </c>
      <c r="H1741">
        <v>0</v>
      </c>
      <c r="I1741">
        <v>0</v>
      </c>
      <c r="J1741">
        <v>0</v>
      </c>
      <c r="K1741">
        <v>1738</v>
      </c>
      <c r="L1741">
        <v>0</v>
      </c>
      <c r="M1741">
        <v>0</v>
      </c>
      <c r="N1741">
        <v>0</v>
      </c>
      <c r="O1741">
        <v>0</v>
      </c>
      <c r="P1741">
        <v>1738</v>
      </c>
      <c r="Q1741">
        <v>340</v>
      </c>
      <c r="R1741">
        <v>7</v>
      </c>
      <c r="S1741">
        <v>2.9824788108804099E-2</v>
      </c>
      <c r="T1741">
        <v>2.6806870087859199E-2</v>
      </c>
      <c r="U1741">
        <v>1738</v>
      </c>
      <c r="V1741">
        <v>6640</v>
      </c>
      <c r="W1741">
        <v>35</v>
      </c>
      <c r="X1741">
        <v>7.9963857542416604E-3</v>
      </c>
      <c r="Y1741">
        <v>6.2197428109972697E-3</v>
      </c>
      <c r="Z1741">
        <v>1738</v>
      </c>
      <c r="AA1741">
        <v>4411</v>
      </c>
      <c r="AB1741">
        <v>44</v>
      </c>
      <c r="AC1741">
        <v>9.5099070559838093E-3</v>
      </c>
      <c r="AD1741">
        <v>7.5211030866745698E-3</v>
      </c>
    </row>
    <row r="1742" spans="1:30" x14ac:dyDescent="0.2">
      <c r="A1742">
        <v>1739</v>
      </c>
      <c r="B1742">
        <v>100000</v>
      </c>
      <c r="C1742">
        <v>0</v>
      </c>
      <c r="D1742">
        <v>0</v>
      </c>
      <c r="E1742">
        <v>0</v>
      </c>
      <c r="F1742">
        <v>1739</v>
      </c>
      <c r="G1742">
        <v>0</v>
      </c>
      <c r="H1742">
        <v>0</v>
      </c>
      <c r="I1742">
        <v>0</v>
      </c>
      <c r="J1742">
        <v>0</v>
      </c>
      <c r="K1742">
        <v>1739</v>
      </c>
      <c r="L1742">
        <v>0</v>
      </c>
      <c r="M1742">
        <v>0</v>
      </c>
      <c r="N1742">
        <v>0</v>
      </c>
      <c r="O1742">
        <v>0</v>
      </c>
      <c r="P1742">
        <v>1739</v>
      </c>
      <c r="Q1742">
        <v>361</v>
      </c>
      <c r="R1742">
        <v>9</v>
      </c>
      <c r="S1742">
        <v>2.9824788108804099E-2</v>
      </c>
      <c r="T1742">
        <v>2.29437211780253E-2</v>
      </c>
      <c r="U1742">
        <v>1739</v>
      </c>
      <c r="V1742">
        <v>6919</v>
      </c>
      <c r="W1742">
        <v>38</v>
      </c>
      <c r="X1742">
        <v>7.9963857542416604E-3</v>
      </c>
      <c r="Y1742">
        <v>5.6087577201892197E-3</v>
      </c>
      <c r="Z1742">
        <v>1739</v>
      </c>
      <c r="AA1742">
        <v>4155</v>
      </c>
      <c r="AB1742">
        <v>30</v>
      </c>
      <c r="AC1742">
        <v>9.5099070559838093E-3</v>
      </c>
      <c r="AD1742">
        <v>7.4629267937771802E-3</v>
      </c>
    </row>
    <row r="1743" spans="1:30" x14ac:dyDescent="0.2">
      <c r="A1743">
        <v>1740</v>
      </c>
      <c r="B1743">
        <v>100000</v>
      </c>
      <c r="C1743">
        <v>0</v>
      </c>
      <c r="D1743">
        <v>0</v>
      </c>
      <c r="E1743">
        <v>0</v>
      </c>
      <c r="F1743">
        <v>1740</v>
      </c>
      <c r="G1743">
        <v>0</v>
      </c>
      <c r="H1743">
        <v>0</v>
      </c>
      <c r="I1743">
        <v>0</v>
      </c>
      <c r="J1743">
        <v>0</v>
      </c>
      <c r="K1743">
        <v>1740</v>
      </c>
      <c r="L1743">
        <v>0</v>
      </c>
      <c r="M1743">
        <v>0</v>
      </c>
      <c r="N1743">
        <v>0</v>
      </c>
      <c r="O1743">
        <v>0</v>
      </c>
      <c r="P1743">
        <v>1740</v>
      </c>
      <c r="Q1743">
        <v>384</v>
      </c>
      <c r="R1743">
        <v>14</v>
      </c>
      <c r="S1743">
        <v>3.3992950940398503E-2</v>
      </c>
      <c r="T1743">
        <v>2.63610400597152E-2</v>
      </c>
      <c r="U1743">
        <v>1740</v>
      </c>
      <c r="V1743">
        <v>7305</v>
      </c>
      <c r="W1743">
        <v>26</v>
      </c>
      <c r="X1743">
        <v>7.2986665972411503E-3</v>
      </c>
      <c r="Y1743">
        <v>5.48111671742683E-3</v>
      </c>
      <c r="Z1743">
        <v>1740</v>
      </c>
      <c r="AA1743">
        <v>4342</v>
      </c>
      <c r="AB1743">
        <v>21</v>
      </c>
      <c r="AC1743">
        <v>9.1013528544813104E-3</v>
      </c>
      <c r="AD1743">
        <v>7.3437624811038696E-3</v>
      </c>
    </row>
    <row r="1744" spans="1:30" x14ac:dyDescent="0.2">
      <c r="A1744">
        <v>1741</v>
      </c>
      <c r="B1744">
        <v>100000</v>
      </c>
      <c r="C1744">
        <v>0</v>
      </c>
      <c r="D1744">
        <v>0</v>
      </c>
      <c r="E1744">
        <v>0</v>
      </c>
      <c r="F1744">
        <v>1741</v>
      </c>
      <c r="G1744">
        <v>0</v>
      </c>
      <c r="H1744">
        <v>0</v>
      </c>
      <c r="I1744">
        <v>0</v>
      </c>
      <c r="J1744">
        <v>0</v>
      </c>
      <c r="K1744">
        <v>1741</v>
      </c>
      <c r="L1744">
        <v>0</v>
      </c>
      <c r="M1744">
        <v>0</v>
      </c>
      <c r="N1744">
        <v>0</v>
      </c>
      <c r="O1744">
        <v>0</v>
      </c>
      <c r="P1744">
        <v>1741</v>
      </c>
      <c r="Q1744">
        <v>337</v>
      </c>
      <c r="R1744">
        <v>9</v>
      </c>
      <c r="S1744">
        <v>3.3992950940398503E-2</v>
      </c>
      <c r="T1744">
        <v>2.7504766678364E-2</v>
      </c>
      <c r="U1744">
        <v>1741</v>
      </c>
      <c r="V1744">
        <v>8206</v>
      </c>
      <c r="W1744">
        <v>18</v>
      </c>
      <c r="X1744">
        <v>6.9643912617163E-3</v>
      </c>
      <c r="Y1744">
        <v>5.3337821354716803E-3</v>
      </c>
      <c r="Z1744">
        <v>1741</v>
      </c>
      <c r="AA1744">
        <v>4830</v>
      </c>
      <c r="AB1744">
        <v>37</v>
      </c>
      <c r="AC1744">
        <v>9.8593192021548103E-3</v>
      </c>
      <c r="AD1744">
        <v>8.1278508191886308E-3</v>
      </c>
    </row>
    <row r="1745" spans="1:30" x14ac:dyDescent="0.2">
      <c r="A1745">
        <v>1742</v>
      </c>
      <c r="B1745">
        <v>100000</v>
      </c>
      <c r="C1745">
        <v>0</v>
      </c>
      <c r="D1745">
        <v>0</v>
      </c>
      <c r="E1745">
        <v>0</v>
      </c>
      <c r="F1745">
        <v>1742</v>
      </c>
      <c r="G1745">
        <v>0</v>
      </c>
      <c r="H1745">
        <v>0</v>
      </c>
      <c r="I1745">
        <v>0</v>
      </c>
      <c r="J1745">
        <v>0</v>
      </c>
      <c r="K1745">
        <v>1742</v>
      </c>
      <c r="L1745">
        <v>0</v>
      </c>
      <c r="M1745">
        <v>0</v>
      </c>
      <c r="N1745">
        <v>0</v>
      </c>
      <c r="O1745">
        <v>0</v>
      </c>
      <c r="P1745">
        <v>1742</v>
      </c>
      <c r="Q1745">
        <v>345</v>
      </c>
      <c r="R1745">
        <v>12</v>
      </c>
      <c r="S1745">
        <v>3.2082965351439799E-2</v>
      </c>
      <c r="T1745">
        <v>2.4630985251438701E-2</v>
      </c>
      <c r="U1745">
        <v>1742</v>
      </c>
      <c r="V1745">
        <v>9693</v>
      </c>
      <c r="W1745">
        <v>12</v>
      </c>
      <c r="X1745">
        <v>6.9643912617163E-3</v>
      </c>
      <c r="Y1745">
        <v>5.2369107808260002E-3</v>
      </c>
      <c r="Z1745">
        <v>1742</v>
      </c>
      <c r="AA1745">
        <v>4565</v>
      </c>
      <c r="AB1745">
        <v>49</v>
      </c>
      <c r="AC1745">
        <v>1.0573048627521999E-2</v>
      </c>
      <c r="AD1745">
        <v>8.5235659950578593E-3</v>
      </c>
    </row>
    <row r="1746" spans="1:30" x14ac:dyDescent="0.2">
      <c r="A1746">
        <v>1743</v>
      </c>
      <c r="B1746">
        <v>100000</v>
      </c>
      <c r="C1746">
        <v>0</v>
      </c>
      <c r="D1746">
        <v>0</v>
      </c>
      <c r="E1746">
        <v>0</v>
      </c>
      <c r="F1746">
        <v>1743</v>
      </c>
      <c r="G1746">
        <v>0</v>
      </c>
      <c r="H1746">
        <v>0</v>
      </c>
      <c r="I1746">
        <v>0</v>
      </c>
      <c r="J1746">
        <v>0</v>
      </c>
      <c r="K1746">
        <v>1743</v>
      </c>
      <c r="L1746">
        <v>0</v>
      </c>
      <c r="M1746">
        <v>0</v>
      </c>
      <c r="N1746">
        <v>0</v>
      </c>
      <c r="O1746">
        <v>0</v>
      </c>
      <c r="P1746">
        <v>1743</v>
      </c>
      <c r="Q1746">
        <v>328</v>
      </c>
      <c r="R1746">
        <v>8</v>
      </c>
      <c r="S1746">
        <v>3.2082965351439799E-2</v>
      </c>
      <c r="T1746">
        <v>2.5865175386474901E-2</v>
      </c>
      <c r="U1746">
        <v>1743</v>
      </c>
      <c r="V1746">
        <v>11868</v>
      </c>
      <c r="W1746">
        <v>8</v>
      </c>
      <c r="X1746">
        <v>6.9643912617163E-3</v>
      </c>
      <c r="Y1746">
        <v>5.0725286721883299E-3</v>
      </c>
      <c r="Z1746">
        <v>1743</v>
      </c>
      <c r="AA1746">
        <v>3988</v>
      </c>
      <c r="AB1746">
        <v>58</v>
      </c>
      <c r="AC1746">
        <v>1.1573954856797601E-2</v>
      </c>
      <c r="AD1746">
        <v>9.1860770315858702E-3</v>
      </c>
    </row>
    <row r="1747" spans="1:30" x14ac:dyDescent="0.2">
      <c r="A1747">
        <v>1744</v>
      </c>
      <c r="B1747">
        <v>100000</v>
      </c>
      <c r="C1747">
        <v>0</v>
      </c>
      <c r="D1747">
        <v>0</v>
      </c>
      <c r="E1747">
        <v>0</v>
      </c>
      <c r="F1747">
        <v>1744</v>
      </c>
      <c r="G1747">
        <v>0</v>
      </c>
      <c r="H1747">
        <v>0</v>
      </c>
      <c r="I1747">
        <v>0</v>
      </c>
      <c r="J1747">
        <v>0</v>
      </c>
      <c r="K1747">
        <v>1744</v>
      </c>
      <c r="L1747">
        <v>0</v>
      </c>
      <c r="M1747">
        <v>0</v>
      </c>
      <c r="N1747">
        <v>0</v>
      </c>
      <c r="O1747">
        <v>0</v>
      </c>
      <c r="P1747">
        <v>1744</v>
      </c>
      <c r="Q1747">
        <v>349</v>
      </c>
      <c r="R1747">
        <v>5</v>
      </c>
      <c r="S1747">
        <v>3.2082965351439799E-2</v>
      </c>
      <c r="T1747">
        <v>2.66892501531211E-2</v>
      </c>
      <c r="U1747">
        <v>1744</v>
      </c>
      <c r="V1747">
        <v>14823</v>
      </c>
      <c r="W1747">
        <v>5</v>
      </c>
      <c r="X1747">
        <v>6.9643912617163E-3</v>
      </c>
      <c r="Y1747">
        <v>5.0760524620656697E-3</v>
      </c>
      <c r="Z1747">
        <v>1744</v>
      </c>
      <c r="AA1747">
        <v>3031</v>
      </c>
      <c r="AB1747">
        <v>40</v>
      </c>
      <c r="AC1747">
        <v>1.15091256074844E-2</v>
      </c>
      <c r="AD1747">
        <v>9.2820197253639606E-3</v>
      </c>
    </row>
    <row r="1748" spans="1:30" x14ac:dyDescent="0.2">
      <c r="A1748">
        <v>1745</v>
      </c>
      <c r="B1748">
        <v>100000</v>
      </c>
      <c r="C1748">
        <v>0</v>
      </c>
      <c r="D1748">
        <v>0</v>
      </c>
      <c r="E1748">
        <v>0</v>
      </c>
      <c r="F1748">
        <v>1745</v>
      </c>
      <c r="G1748">
        <v>0</v>
      </c>
      <c r="H1748">
        <v>0</v>
      </c>
      <c r="I1748">
        <v>0</v>
      </c>
      <c r="J1748">
        <v>0</v>
      </c>
      <c r="K1748">
        <v>1745</v>
      </c>
      <c r="L1748">
        <v>0</v>
      </c>
      <c r="M1748">
        <v>0</v>
      </c>
      <c r="N1748">
        <v>0</v>
      </c>
      <c r="O1748">
        <v>0</v>
      </c>
      <c r="P1748">
        <v>1745</v>
      </c>
      <c r="Q1748">
        <v>393</v>
      </c>
      <c r="R1748">
        <v>7</v>
      </c>
      <c r="S1748">
        <v>3.2082965351439799E-2</v>
      </c>
      <c r="T1748">
        <v>2.3195788608219001E-2</v>
      </c>
      <c r="U1748">
        <v>1745</v>
      </c>
      <c r="V1748">
        <v>18748</v>
      </c>
      <c r="W1748">
        <v>55</v>
      </c>
      <c r="X1748">
        <v>6.9643912617163E-3</v>
      </c>
      <c r="Y1748">
        <v>5.10036739479047E-3</v>
      </c>
      <c r="Z1748">
        <v>1745</v>
      </c>
      <c r="AA1748">
        <v>2668</v>
      </c>
      <c r="AB1748">
        <v>28</v>
      </c>
      <c r="AC1748">
        <v>1.09791785550871E-2</v>
      </c>
      <c r="AD1748">
        <v>9.0424156117648105E-3</v>
      </c>
    </row>
    <row r="1749" spans="1:30" x14ac:dyDescent="0.2">
      <c r="A1749">
        <v>1746</v>
      </c>
      <c r="B1749">
        <v>100000</v>
      </c>
      <c r="C1749">
        <v>0</v>
      </c>
      <c r="D1749">
        <v>0</v>
      </c>
      <c r="E1749">
        <v>0</v>
      </c>
      <c r="F1749">
        <v>1746</v>
      </c>
      <c r="G1749">
        <v>0</v>
      </c>
      <c r="H1749">
        <v>0</v>
      </c>
      <c r="I1749">
        <v>0</v>
      </c>
      <c r="J1749">
        <v>0</v>
      </c>
      <c r="K1749">
        <v>1746</v>
      </c>
      <c r="L1749">
        <v>0</v>
      </c>
      <c r="M1749">
        <v>0</v>
      </c>
      <c r="N1749">
        <v>0</v>
      </c>
      <c r="O1749">
        <v>0</v>
      </c>
      <c r="P1749">
        <v>1746</v>
      </c>
      <c r="Q1749">
        <v>439</v>
      </c>
      <c r="R1749">
        <v>13</v>
      </c>
      <c r="S1749">
        <v>3.3681649263862599E-2</v>
      </c>
      <c r="T1749">
        <v>2.5374301827231001E-2</v>
      </c>
      <c r="U1749">
        <v>1746</v>
      </c>
      <c r="V1749">
        <v>18449</v>
      </c>
      <c r="W1749">
        <v>95</v>
      </c>
      <c r="X1749">
        <v>6.0630670213607102E-3</v>
      </c>
      <c r="Y1749">
        <v>4.4168361258138597E-3</v>
      </c>
      <c r="Z1749">
        <v>1746</v>
      </c>
      <c r="AA1749">
        <v>2610</v>
      </c>
      <c r="AB1749">
        <v>19</v>
      </c>
      <c r="AC1749">
        <v>1.09791785550871E-2</v>
      </c>
      <c r="AD1749">
        <v>9.0459711484545593E-3</v>
      </c>
    </row>
    <row r="1750" spans="1:30" x14ac:dyDescent="0.2">
      <c r="A1750">
        <v>1747</v>
      </c>
      <c r="B1750">
        <v>100000</v>
      </c>
      <c r="C1750">
        <v>0</v>
      </c>
      <c r="D1750">
        <v>0</v>
      </c>
      <c r="E1750">
        <v>0</v>
      </c>
      <c r="F1750">
        <v>1747</v>
      </c>
      <c r="G1750">
        <v>0</v>
      </c>
      <c r="H1750">
        <v>0</v>
      </c>
      <c r="I1750">
        <v>0</v>
      </c>
      <c r="J1750">
        <v>0</v>
      </c>
      <c r="K1750">
        <v>1747</v>
      </c>
      <c r="L1750">
        <v>0</v>
      </c>
      <c r="M1750">
        <v>0</v>
      </c>
      <c r="N1750">
        <v>0</v>
      </c>
      <c r="O1750">
        <v>0</v>
      </c>
      <c r="P1750">
        <v>1747</v>
      </c>
      <c r="Q1750">
        <v>427</v>
      </c>
      <c r="R1750">
        <v>17</v>
      </c>
      <c r="S1750">
        <v>3.3681649263862599E-2</v>
      </c>
      <c r="T1750">
        <v>2.4087968024059301E-2</v>
      </c>
      <c r="U1750">
        <v>1747</v>
      </c>
      <c r="V1750">
        <v>15582</v>
      </c>
      <c r="W1750">
        <v>112</v>
      </c>
      <c r="X1750">
        <v>6.0630670213607102E-3</v>
      </c>
      <c r="Y1750">
        <v>4.3010387160823497E-3</v>
      </c>
      <c r="Z1750">
        <v>1747</v>
      </c>
      <c r="AA1750">
        <v>2875</v>
      </c>
      <c r="AB1750">
        <v>25</v>
      </c>
      <c r="AC1750">
        <v>1.17308548565847E-2</v>
      </c>
      <c r="AD1750">
        <v>9.35909399912036E-3</v>
      </c>
    </row>
    <row r="1751" spans="1:30" x14ac:dyDescent="0.2">
      <c r="A1751">
        <v>1748</v>
      </c>
      <c r="B1751">
        <v>100000</v>
      </c>
      <c r="C1751">
        <v>0</v>
      </c>
      <c r="D1751">
        <v>0</v>
      </c>
      <c r="E1751">
        <v>0</v>
      </c>
      <c r="F1751">
        <v>1748</v>
      </c>
      <c r="G1751">
        <v>0</v>
      </c>
      <c r="H1751">
        <v>0</v>
      </c>
      <c r="I1751">
        <v>0</v>
      </c>
      <c r="J1751">
        <v>0</v>
      </c>
      <c r="K1751">
        <v>1748</v>
      </c>
      <c r="L1751">
        <v>0</v>
      </c>
      <c r="M1751">
        <v>0</v>
      </c>
      <c r="N1751">
        <v>0</v>
      </c>
      <c r="O1751">
        <v>0</v>
      </c>
      <c r="P1751">
        <v>1748</v>
      </c>
      <c r="Q1751">
        <v>362</v>
      </c>
      <c r="R1751">
        <v>19</v>
      </c>
      <c r="S1751">
        <v>3.3681649263862599E-2</v>
      </c>
      <c r="T1751">
        <v>2.4419162600901798E-2</v>
      </c>
      <c r="U1751">
        <v>1748</v>
      </c>
      <c r="V1751">
        <v>12549</v>
      </c>
      <c r="W1751">
        <v>78</v>
      </c>
      <c r="X1751">
        <v>6.0630670213607102E-3</v>
      </c>
      <c r="Y1751">
        <v>4.2813896906091897E-3</v>
      </c>
      <c r="Z1751">
        <v>1748</v>
      </c>
      <c r="AA1751">
        <v>3020</v>
      </c>
      <c r="AB1751">
        <v>27</v>
      </c>
      <c r="AC1751">
        <v>1.17308548565847E-2</v>
      </c>
      <c r="AD1751">
        <v>9.3817007234164498E-3</v>
      </c>
    </row>
    <row r="1752" spans="1:30" x14ac:dyDescent="0.2">
      <c r="A1752">
        <v>1749</v>
      </c>
      <c r="B1752">
        <v>100000</v>
      </c>
      <c r="C1752">
        <v>0</v>
      </c>
      <c r="D1752">
        <v>0</v>
      </c>
      <c r="E1752">
        <v>0</v>
      </c>
      <c r="F1752">
        <v>1749</v>
      </c>
      <c r="G1752">
        <v>0</v>
      </c>
      <c r="H1752">
        <v>0</v>
      </c>
      <c r="I1752">
        <v>0</v>
      </c>
      <c r="J1752">
        <v>0</v>
      </c>
      <c r="K1752">
        <v>1749</v>
      </c>
      <c r="L1752">
        <v>0</v>
      </c>
      <c r="M1752">
        <v>0</v>
      </c>
      <c r="N1752">
        <v>0</v>
      </c>
      <c r="O1752">
        <v>0</v>
      </c>
      <c r="P1752">
        <v>1749</v>
      </c>
      <c r="Q1752">
        <v>305</v>
      </c>
      <c r="R1752">
        <v>22</v>
      </c>
      <c r="S1752">
        <v>3.0491214761134401E-2</v>
      </c>
      <c r="T1752">
        <v>2.3555976911795801E-2</v>
      </c>
      <c r="U1752">
        <v>1749</v>
      </c>
      <c r="V1752">
        <v>11659</v>
      </c>
      <c r="W1752">
        <v>54</v>
      </c>
      <c r="X1752">
        <v>6.0630670213607102E-3</v>
      </c>
      <c r="Y1752">
        <v>4.3002671719854198E-3</v>
      </c>
      <c r="Z1752">
        <v>1749</v>
      </c>
      <c r="AA1752">
        <v>3062</v>
      </c>
      <c r="AB1752">
        <v>31</v>
      </c>
      <c r="AC1752">
        <v>1.1400774426244001E-2</v>
      </c>
      <c r="AD1752">
        <v>9.22199404177532E-3</v>
      </c>
    </row>
    <row r="1753" spans="1:30" x14ac:dyDescent="0.2">
      <c r="A1753">
        <v>1750</v>
      </c>
      <c r="B1753">
        <v>100000</v>
      </c>
      <c r="C1753">
        <v>0</v>
      </c>
      <c r="D1753">
        <v>0</v>
      </c>
      <c r="E1753">
        <v>0</v>
      </c>
      <c r="F1753">
        <v>1750</v>
      </c>
      <c r="G1753">
        <v>0</v>
      </c>
      <c r="H1753">
        <v>0</v>
      </c>
      <c r="I1753">
        <v>0</v>
      </c>
      <c r="J1753">
        <v>0</v>
      </c>
      <c r="K1753">
        <v>1750</v>
      </c>
      <c r="L1753">
        <v>0</v>
      </c>
      <c r="M1753">
        <v>0</v>
      </c>
      <c r="N1753">
        <v>0</v>
      </c>
      <c r="O1753">
        <v>0</v>
      </c>
      <c r="P1753">
        <v>1750</v>
      </c>
      <c r="Q1753">
        <v>249</v>
      </c>
      <c r="R1753">
        <v>15</v>
      </c>
      <c r="S1753">
        <v>3.0491214761134401E-2</v>
      </c>
      <c r="T1753">
        <v>2.39594680733334E-2</v>
      </c>
      <c r="U1753">
        <v>1750</v>
      </c>
      <c r="V1753">
        <v>12011</v>
      </c>
      <c r="W1753">
        <v>37</v>
      </c>
      <c r="X1753">
        <v>5.5217562434112903E-3</v>
      </c>
      <c r="Y1753">
        <v>4.2743940172885698E-3</v>
      </c>
      <c r="Z1753">
        <v>1750</v>
      </c>
      <c r="AA1753">
        <v>2976</v>
      </c>
      <c r="AB1753">
        <v>41</v>
      </c>
      <c r="AC1753">
        <v>1.2316192127188401E-2</v>
      </c>
      <c r="AD1753">
        <v>1.00530071416313E-2</v>
      </c>
    </row>
    <row r="1754" spans="1:30" x14ac:dyDescent="0.2">
      <c r="A1754">
        <v>1751</v>
      </c>
      <c r="B1754">
        <v>100000</v>
      </c>
      <c r="C1754">
        <v>0</v>
      </c>
      <c r="D1754">
        <v>0</v>
      </c>
      <c r="E1754">
        <v>0</v>
      </c>
      <c r="F1754">
        <v>1751</v>
      </c>
      <c r="G1754">
        <v>0</v>
      </c>
      <c r="H1754">
        <v>0</v>
      </c>
      <c r="I1754">
        <v>0</v>
      </c>
      <c r="J1754">
        <v>0</v>
      </c>
      <c r="K1754">
        <v>1751</v>
      </c>
      <c r="L1754">
        <v>0</v>
      </c>
      <c r="M1754">
        <v>0</v>
      </c>
      <c r="N1754">
        <v>0</v>
      </c>
      <c r="O1754">
        <v>0</v>
      </c>
      <c r="P1754">
        <v>1751</v>
      </c>
      <c r="Q1754">
        <v>240</v>
      </c>
      <c r="R1754">
        <v>13</v>
      </c>
      <c r="S1754">
        <v>3.0491214761134401E-2</v>
      </c>
      <c r="T1754">
        <v>2.3655929267846001E-2</v>
      </c>
      <c r="U1754">
        <v>1751</v>
      </c>
      <c r="V1754">
        <v>13349</v>
      </c>
      <c r="W1754">
        <v>65</v>
      </c>
      <c r="X1754">
        <v>5.5217562434112903E-3</v>
      </c>
      <c r="Y1754">
        <v>4.3793681979084099E-3</v>
      </c>
      <c r="Z1754">
        <v>1751</v>
      </c>
      <c r="AA1754">
        <v>2586</v>
      </c>
      <c r="AB1754">
        <v>46</v>
      </c>
      <c r="AC1754">
        <v>1.2316192127188401E-2</v>
      </c>
      <c r="AD1754">
        <v>9.4301843614838596E-3</v>
      </c>
    </row>
    <row r="1755" spans="1:30" x14ac:dyDescent="0.2">
      <c r="A1755">
        <v>1752</v>
      </c>
      <c r="B1755">
        <v>100000</v>
      </c>
      <c r="C1755">
        <v>0</v>
      </c>
      <c r="D1755">
        <v>0</v>
      </c>
      <c r="E1755">
        <v>0</v>
      </c>
      <c r="F1755">
        <v>1752</v>
      </c>
      <c r="G1755">
        <v>0</v>
      </c>
      <c r="H1755">
        <v>0</v>
      </c>
      <c r="I1755">
        <v>0</v>
      </c>
      <c r="J1755">
        <v>0</v>
      </c>
      <c r="K1755">
        <v>1752</v>
      </c>
      <c r="L1755">
        <v>0</v>
      </c>
      <c r="M1755">
        <v>0</v>
      </c>
      <c r="N1755">
        <v>0</v>
      </c>
      <c r="O1755">
        <v>0</v>
      </c>
      <c r="P1755">
        <v>1752</v>
      </c>
      <c r="Q1755">
        <v>242</v>
      </c>
      <c r="R1755">
        <v>12</v>
      </c>
      <c r="S1755">
        <v>2.6668164293756701E-2</v>
      </c>
      <c r="T1755">
        <v>2.39180065414464E-2</v>
      </c>
      <c r="U1755">
        <v>1752</v>
      </c>
      <c r="V1755">
        <v>13008</v>
      </c>
      <c r="W1755">
        <v>83</v>
      </c>
      <c r="X1755">
        <v>5.6737742237114898E-3</v>
      </c>
      <c r="Y1755">
        <v>4.51729587410803E-3</v>
      </c>
      <c r="Z1755">
        <v>1752</v>
      </c>
      <c r="AA1755">
        <v>2173</v>
      </c>
      <c r="AB1755">
        <v>32</v>
      </c>
      <c r="AC1755">
        <v>1.2118813700638E-2</v>
      </c>
      <c r="AD1755">
        <v>9.2766727393034393E-3</v>
      </c>
    </row>
    <row r="1756" spans="1:30" x14ac:dyDescent="0.2">
      <c r="A1756">
        <v>1753</v>
      </c>
      <c r="B1756">
        <v>100000</v>
      </c>
      <c r="C1756">
        <v>0</v>
      </c>
      <c r="D1756">
        <v>0</v>
      </c>
      <c r="E1756">
        <v>0</v>
      </c>
      <c r="F1756">
        <v>1753</v>
      </c>
      <c r="G1756">
        <v>0</v>
      </c>
      <c r="H1756">
        <v>0</v>
      </c>
      <c r="I1756">
        <v>0</v>
      </c>
      <c r="J1756">
        <v>0</v>
      </c>
      <c r="K1756">
        <v>1753</v>
      </c>
      <c r="L1756">
        <v>0</v>
      </c>
      <c r="M1756">
        <v>0</v>
      </c>
      <c r="N1756">
        <v>0</v>
      </c>
      <c r="O1756">
        <v>0</v>
      </c>
      <c r="P1756">
        <v>1753</v>
      </c>
      <c r="Q1756">
        <v>236</v>
      </c>
      <c r="R1756">
        <v>8</v>
      </c>
      <c r="S1756">
        <v>2.6592809972826099E-2</v>
      </c>
      <c r="T1756">
        <v>2.4626751740661899E-2</v>
      </c>
      <c r="U1756">
        <v>1753</v>
      </c>
      <c r="V1756">
        <v>11472</v>
      </c>
      <c r="W1756">
        <v>96</v>
      </c>
      <c r="X1756">
        <v>5.6737742237114898E-3</v>
      </c>
      <c r="Y1756">
        <v>4.5803498199656501E-3</v>
      </c>
      <c r="Z1756">
        <v>1753</v>
      </c>
      <c r="AA1756">
        <v>2134</v>
      </c>
      <c r="AB1756">
        <v>22</v>
      </c>
      <c r="AC1756">
        <v>1.2118813700638E-2</v>
      </c>
      <c r="AD1756">
        <v>9.4216109890423606E-3</v>
      </c>
    </row>
    <row r="1757" spans="1:30" x14ac:dyDescent="0.2">
      <c r="A1757">
        <v>1754</v>
      </c>
      <c r="B1757">
        <v>100000</v>
      </c>
      <c r="C1757">
        <v>0</v>
      </c>
      <c r="D1757">
        <v>0</v>
      </c>
      <c r="E1757">
        <v>0</v>
      </c>
      <c r="F1757">
        <v>1754</v>
      </c>
      <c r="G1757">
        <v>0</v>
      </c>
      <c r="H1757">
        <v>0</v>
      </c>
      <c r="I1757">
        <v>0</v>
      </c>
      <c r="J1757">
        <v>0</v>
      </c>
      <c r="K1757">
        <v>1754</v>
      </c>
      <c r="L1757">
        <v>0</v>
      </c>
      <c r="M1757">
        <v>0</v>
      </c>
      <c r="N1757">
        <v>0</v>
      </c>
      <c r="O1757">
        <v>0</v>
      </c>
      <c r="P1757">
        <v>1754</v>
      </c>
      <c r="Q1757">
        <v>246</v>
      </c>
      <c r="R1757">
        <v>5</v>
      </c>
      <c r="S1757">
        <v>2.6592809972826099E-2</v>
      </c>
      <c r="T1757">
        <v>2.4858433609423199E-2</v>
      </c>
      <c r="U1757">
        <v>1754</v>
      </c>
      <c r="V1757">
        <v>9427</v>
      </c>
      <c r="W1757">
        <v>102</v>
      </c>
      <c r="X1757">
        <v>7.1001742371510504E-3</v>
      </c>
      <c r="Y1757">
        <v>4.7291727832983197E-3</v>
      </c>
      <c r="Z1757">
        <v>1754</v>
      </c>
      <c r="AA1757">
        <v>2265</v>
      </c>
      <c r="AB1757">
        <v>24</v>
      </c>
      <c r="AC1757">
        <v>1.2118813700638E-2</v>
      </c>
      <c r="AD1757">
        <v>8.9504488562535695E-3</v>
      </c>
    </row>
    <row r="1758" spans="1:30" x14ac:dyDescent="0.2">
      <c r="A1758">
        <v>1755</v>
      </c>
      <c r="B1758">
        <v>100000</v>
      </c>
      <c r="C1758">
        <v>0</v>
      </c>
      <c r="D1758">
        <v>0</v>
      </c>
      <c r="E1758">
        <v>0</v>
      </c>
      <c r="F1758">
        <v>1755</v>
      </c>
      <c r="G1758">
        <v>0</v>
      </c>
      <c r="H1758">
        <v>0</v>
      </c>
      <c r="I1758">
        <v>0</v>
      </c>
      <c r="J1758">
        <v>0</v>
      </c>
      <c r="K1758">
        <v>1755</v>
      </c>
      <c r="L1758">
        <v>0</v>
      </c>
      <c r="M1758">
        <v>0</v>
      </c>
      <c r="N1758">
        <v>0</v>
      </c>
      <c r="O1758">
        <v>0</v>
      </c>
      <c r="P1758">
        <v>1755</v>
      </c>
      <c r="Q1758">
        <v>289</v>
      </c>
      <c r="R1758">
        <v>4</v>
      </c>
      <c r="S1758">
        <v>2.6043107528111498E-2</v>
      </c>
      <c r="T1758">
        <v>2.50160573326259E-2</v>
      </c>
      <c r="U1758">
        <v>1755</v>
      </c>
      <c r="V1758">
        <v>7546</v>
      </c>
      <c r="W1758">
        <v>71</v>
      </c>
      <c r="X1758">
        <v>7.1001742371510504E-3</v>
      </c>
      <c r="Y1758">
        <v>4.7246469119462302E-3</v>
      </c>
      <c r="Z1758">
        <v>1755</v>
      </c>
      <c r="AA1758">
        <v>2395</v>
      </c>
      <c r="AB1758">
        <v>16</v>
      </c>
      <c r="AC1758">
        <v>1.2118813700638E-2</v>
      </c>
      <c r="AD1758">
        <v>8.8969011173444107E-3</v>
      </c>
    </row>
    <row r="1759" spans="1:30" x14ac:dyDescent="0.2">
      <c r="A1759">
        <v>1756</v>
      </c>
      <c r="B1759">
        <v>100000</v>
      </c>
      <c r="C1759">
        <v>0</v>
      </c>
      <c r="D1759">
        <v>0</v>
      </c>
      <c r="E1759">
        <v>0</v>
      </c>
      <c r="F1759">
        <v>1756</v>
      </c>
      <c r="G1759">
        <v>0</v>
      </c>
      <c r="H1759">
        <v>0</v>
      </c>
      <c r="I1759">
        <v>0</v>
      </c>
      <c r="J1759">
        <v>0</v>
      </c>
      <c r="K1759">
        <v>1756</v>
      </c>
      <c r="L1759">
        <v>0</v>
      </c>
      <c r="M1759">
        <v>0</v>
      </c>
      <c r="N1759">
        <v>0</v>
      </c>
      <c r="O1759">
        <v>0</v>
      </c>
      <c r="P1759">
        <v>1756</v>
      </c>
      <c r="Q1759">
        <v>342</v>
      </c>
      <c r="R1759">
        <v>2</v>
      </c>
      <c r="S1759">
        <v>2.6043107528111498E-2</v>
      </c>
      <c r="T1759">
        <v>2.4393658209586E-2</v>
      </c>
      <c r="U1759">
        <v>1756</v>
      </c>
      <c r="V1759">
        <v>7082</v>
      </c>
      <c r="W1759">
        <v>72</v>
      </c>
      <c r="X1759">
        <v>7.1001742371510504E-3</v>
      </c>
      <c r="Y1759">
        <v>4.72680377271669E-3</v>
      </c>
      <c r="Z1759">
        <v>1756</v>
      </c>
      <c r="AA1759">
        <v>2681</v>
      </c>
      <c r="AB1759">
        <v>11</v>
      </c>
      <c r="AC1759">
        <v>1.2118813700638E-2</v>
      </c>
      <c r="AD1759">
        <v>9.0707650693420197E-3</v>
      </c>
    </row>
    <row r="1760" spans="1:30" x14ac:dyDescent="0.2">
      <c r="A1760">
        <v>1757</v>
      </c>
      <c r="B1760">
        <v>100000</v>
      </c>
      <c r="C1760">
        <v>0</v>
      </c>
      <c r="D1760">
        <v>0</v>
      </c>
      <c r="E1760">
        <v>0</v>
      </c>
      <c r="F1760">
        <v>1757</v>
      </c>
      <c r="G1760">
        <v>0</v>
      </c>
      <c r="H1760">
        <v>0</v>
      </c>
      <c r="I1760">
        <v>0</v>
      </c>
      <c r="J1760">
        <v>0</v>
      </c>
      <c r="K1760">
        <v>1757</v>
      </c>
      <c r="L1760">
        <v>0</v>
      </c>
      <c r="M1760">
        <v>0</v>
      </c>
      <c r="N1760">
        <v>0</v>
      </c>
      <c r="O1760">
        <v>0</v>
      </c>
      <c r="P1760">
        <v>1757</v>
      </c>
      <c r="Q1760">
        <v>433</v>
      </c>
      <c r="R1760">
        <v>1</v>
      </c>
      <c r="S1760">
        <v>2.2744208891060401E-2</v>
      </c>
      <c r="T1760">
        <v>2.2744208891060401E-2</v>
      </c>
      <c r="U1760">
        <v>1757</v>
      </c>
      <c r="V1760">
        <v>6598</v>
      </c>
      <c r="W1760">
        <v>50</v>
      </c>
      <c r="X1760">
        <v>7.1001742371510504E-3</v>
      </c>
      <c r="Y1760">
        <v>4.7196089890151E-3</v>
      </c>
      <c r="Z1760">
        <v>1757</v>
      </c>
      <c r="AA1760">
        <v>3154</v>
      </c>
      <c r="AB1760">
        <v>28</v>
      </c>
      <c r="AC1760">
        <v>1.2118813700638E-2</v>
      </c>
      <c r="AD1760">
        <v>8.5034977948608495E-3</v>
      </c>
    </row>
    <row r="1761" spans="1:30" x14ac:dyDescent="0.2">
      <c r="A1761">
        <v>1758</v>
      </c>
      <c r="B1761">
        <v>100000</v>
      </c>
      <c r="C1761">
        <v>0</v>
      </c>
      <c r="D1761">
        <v>0</v>
      </c>
      <c r="E1761">
        <v>0</v>
      </c>
      <c r="F1761">
        <v>1758</v>
      </c>
      <c r="G1761">
        <v>0</v>
      </c>
      <c r="H1761">
        <v>0</v>
      </c>
      <c r="I1761">
        <v>0</v>
      </c>
      <c r="J1761">
        <v>0</v>
      </c>
      <c r="K1761">
        <v>1758</v>
      </c>
      <c r="L1761">
        <v>0</v>
      </c>
      <c r="M1761">
        <v>0</v>
      </c>
      <c r="N1761">
        <v>0</v>
      </c>
      <c r="O1761">
        <v>0</v>
      </c>
      <c r="P1761">
        <v>1758</v>
      </c>
      <c r="Q1761">
        <v>549</v>
      </c>
      <c r="R1761">
        <v>8</v>
      </c>
      <c r="S1761">
        <v>2.5322971840733201E-2</v>
      </c>
      <c r="T1761">
        <v>2.2465358363049699E-2</v>
      </c>
      <c r="U1761">
        <v>1758</v>
      </c>
      <c r="V1761">
        <v>6734</v>
      </c>
      <c r="W1761">
        <v>35</v>
      </c>
      <c r="X1761">
        <v>5.8075368023297602E-3</v>
      </c>
      <c r="Y1761">
        <v>4.6702671107747701E-3</v>
      </c>
      <c r="Z1761">
        <v>1758</v>
      </c>
      <c r="AA1761">
        <v>3266</v>
      </c>
      <c r="AB1761">
        <v>19</v>
      </c>
      <c r="AC1761">
        <v>1.2118813700638E-2</v>
      </c>
      <c r="AD1761">
        <v>8.7281549850237901E-3</v>
      </c>
    </row>
    <row r="1762" spans="1:30" x14ac:dyDescent="0.2">
      <c r="A1762">
        <v>1759</v>
      </c>
      <c r="B1762">
        <v>100000</v>
      </c>
      <c r="C1762">
        <v>0</v>
      </c>
      <c r="D1762">
        <v>0</v>
      </c>
      <c r="E1762">
        <v>0</v>
      </c>
      <c r="F1762">
        <v>1759</v>
      </c>
      <c r="G1762">
        <v>0</v>
      </c>
      <c r="H1762">
        <v>0</v>
      </c>
      <c r="I1762">
        <v>0</v>
      </c>
      <c r="J1762">
        <v>0</v>
      </c>
      <c r="K1762">
        <v>1759</v>
      </c>
      <c r="L1762">
        <v>0</v>
      </c>
      <c r="M1762">
        <v>0</v>
      </c>
      <c r="N1762">
        <v>0</v>
      </c>
      <c r="O1762">
        <v>0</v>
      </c>
      <c r="P1762">
        <v>1759</v>
      </c>
      <c r="Q1762">
        <v>611</v>
      </c>
      <c r="R1762">
        <v>5</v>
      </c>
      <c r="S1762">
        <v>2.5322971840733201E-2</v>
      </c>
      <c r="T1762">
        <v>2.1613774446737E-2</v>
      </c>
      <c r="U1762">
        <v>1759</v>
      </c>
      <c r="V1762">
        <v>7394</v>
      </c>
      <c r="W1762">
        <v>39</v>
      </c>
      <c r="X1762">
        <v>6.0304051781445902E-3</v>
      </c>
      <c r="Y1762">
        <v>4.9207285257886202E-3</v>
      </c>
      <c r="Z1762">
        <v>1759</v>
      </c>
      <c r="AA1762">
        <v>3549</v>
      </c>
      <c r="AB1762">
        <v>30</v>
      </c>
      <c r="AC1762">
        <v>1.2118813700638E-2</v>
      </c>
      <c r="AD1762">
        <v>8.2221130879934802E-3</v>
      </c>
    </row>
    <row r="1763" spans="1:30" x14ac:dyDescent="0.2">
      <c r="A1763">
        <v>1760</v>
      </c>
      <c r="B1763">
        <v>100000</v>
      </c>
      <c r="C1763">
        <v>0</v>
      </c>
      <c r="D1763">
        <v>0</v>
      </c>
      <c r="E1763">
        <v>0</v>
      </c>
      <c r="F1763">
        <v>1760</v>
      </c>
      <c r="G1763">
        <v>0</v>
      </c>
      <c r="H1763">
        <v>0</v>
      </c>
      <c r="I1763">
        <v>0</v>
      </c>
      <c r="J1763">
        <v>0</v>
      </c>
      <c r="K1763">
        <v>1760</v>
      </c>
      <c r="L1763">
        <v>0</v>
      </c>
      <c r="M1763">
        <v>0</v>
      </c>
      <c r="N1763">
        <v>0</v>
      </c>
      <c r="O1763">
        <v>0</v>
      </c>
      <c r="P1763">
        <v>1760</v>
      </c>
      <c r="Q1763">
        <v>713</v>
      </c>
      <c r="R1763">
        <v>9</v>
      </c>
      <c r="S1763">
        <v>2.6181661165902301E-2</v>
      </c>
      <c r="T1763">
        <v>2.3507290923742999E-2</v>
      </c>
      <c r="U1763">
        <v>1760</v>
      </c>
      <c r="V1763">
        <v>7911</v>
      </c>
      <c r="W1763">
        <v>47</v>
      </c>
      <c r="X1763">
        <v>6.0304051781445902E-3</v>
      </c>
      <c r="Y1763">
        <v>4.7190716295890996E-3</v>
      </c>
      <c r="Z1763">
        <v>1760</v>
      </c>
      <c r="AA1763">
        <v>3600</v>
      </c>
      <c r="AB1763">
        <v>21</v>
      </c>
      <c r="AC1763">
        <v>9.7397543394394295E-3</v>
      </c>
      <c r="AD1763">
        <v>8.1197809541345405E-3</v>
      </c>
    </row>
    <row r="1764" spans="1:30" x14ac:dyDescent="0.2">
      <c r="A1764">
        <v>1761</v>
      </c>
      <c r="B1764">
        <v>100000</v>
      </c>
      <c r="C1764">
        <v>0</v>
      </c>
      <c r="D1764">
        <v>0</v>
      </c>
      <c r="E1764">
        <v>0</v>
      </c>
      <c r="F1764">
        <v>1761</v>
      </c>
      <c r="G1764">
        <v>0</v>
      </c>
      <c r="H1764">
        <v>0</v>
      </c>
      <c r="I1764">
        <v>0</v>
      </c>
      <c r="J1764">
        <v>0</v>
      </c>
      <c r="K1764">
        <v>1761</v>
      </c>
      <c r="L1764">
        <v>0</v>
      </c>
      <c r="M1764">
        <v>0</v>
      </c>
      <c r="N1764">
        <v>0</v>
      </c>
      <c r="O1764">
        <v>0</v>
      </c>
      <c r="P1764">
        <v>1761</v>
      </c>
      <c r="Q1764">
        <v>753</v>
      </c>
      <c r="R1764">
        <v>10</v>
      </c>
      <c r="S1764">
        <v>2.5322971840733201E-2</v>
      </c>
      <c r="T1764">
        <v>2.19701226424086E-2</v>
      </c>
      <c r="U1764">
        <v>1761</v>
      </c>
      <c r="V1764">
        <v>8276</v>
      </c>
      <c r="W1764">
        <v>53</v>
      </c>
      <c r="X1764">
        <v>6.0304051781445902E-3</v>
      </c>
      <c r="Y1764">
        <v>4.6215097448883699E-3</v>
      </c>
      <c r="Z1764">
        <v>1761</v>
      </c>
      <c r="AA1764">
        <v>3897</v>
      </c>
      <c r="AB1764">
        <v>32</v>
      </c>
      <c r="AC1764">
        <v>9.6637422658517203E-3</v>
      </c>
      <c r="AD1764">
        <v>7.9847509159034005E-3</v>
      </c>
    </row>
    <row r="1765" spans="1:30" x14ac:dyDescent="0.2">
      <c r="A1765">
        <v>1762</v>
      </c>
      <c r="B1765">
        <v>100000</v>
      </c>
      <c r="C1765">
        <v>716</v>
      </c>
      <c r="D1765">
        <v>1.15887084677701E-2</v>
      </c>
      <c r="E1765">
        <v>9.6630996650016593E-3</v>
      </c>
      <c r="F1765">
        <v>1762</v>
      </c>
      <c r="G1765">
        <v>0</v>
      </c>
      <c r="H1765">
        <v>0</v>
      </c>
      <c r="I1765">
        <v>0</v>
      </c>
      <c r="J1765">
        <v>0</v>
      </c>
      <c r="K1765">
        <v>1762</v>
      </c>
      <c r="L1765">
        <v>0</v>
      </c>
      <c r="M1765">
        <v>1</v>
      </c>
      <c r="N1765">
        <v>4.6965646137519202E-3</v>
      </c>
      <c r="O1765">
        <v>4.6965646137519202E-3</v>
      </c>
      <c r="P1765">
        <v>1762</v>
      </c>
      <c r="Q1765">
        <v>799</v>
      </c>
      <c r="R1765">
        <v>7</v>
      </c>
      <c r="S1765">
        <v>2.5322971840733201E-2</v>
      </c>
      <c r="T1765">
        <v>2.06964434991475E-2</v>
      </c>
      <c r="U1765">
        <v>1762</v>
      </c>
      <c r="V1765">
        <v>8467</v>
      </c>
      <c r="W1765">
        <v>60</v>
      </c>
      <c r="X1765">
        <v>6.0304051781445902E-3</v>
      </c>
      <c r="Y1765">
        <v>4.7121048193288001E-3</v>
      </c>
      <c r="Z1765">
        <v>1762</v>
      </c>
      <c r="AA1765">
        <v>3954</v>
      </c>
      <c r="AB1765">
        <v>44</v>
      </c>
      <c r="AC1765">
        <v>9.5550879084724209E-3</v>
      </c>
      <c r="AD1765">
        <v>7.9478968845647004E-3</v>
      </c>
    </row>
    <row r="1766" spans="1:30" x14ac:dyDescent="0.2">
      <c r="A1766">
        <v>1763</v>
      </c>
      <c r="B1766">
        <v>140</v>
      </c>
      <c r="C1766">
        <v>755</v>
      </c>
      <c r="D1766">
        <v>1.33550665468703E-2</v>
      </c>
      <c r="E1766">
        <v>9.6655834805437699E-3</v>
      </c>
      <c r="F1766">
        <v>1763</v>
      </c>
      <c r="G1766">
        <v>0</v>
      </c>
      <c r="H1766">
        <v>0</v>
      </c>
      <c r="I1766">
        <v>0</v>
      </c>
      <c r="J1766">
        <v>0</v>
      </c>
      <c r="K1766">
        <v>1763</v>
      </c>
      <c r="L1766">
        <v>0</v>
      </c>
      <c r="M1766">
        <v>0</v>
      </c>
      <c r="N1766">
        <v>0</v>
      </c>
      <c r="O1766">
        <v>0</v>
      </c>
      <c r="P1766">
        <v>1763</v>
      </c>
      <c r="Q1766">
        <v>910</v>
      </c>
      <c r="R1766">
        <v>19</v>
      </c>
      <c r="S1766">
        <v>2.9886902918094298E-2</v>
      </c>
      <c r="T1766">
        <v>2.5013288933267101E-2</v>
      </c>
      <c r="U1766">
        <v>1763</v>
      </c>
      <c r="V1766">
        <v>8323</v>
      </c>
      <c r="W1766">
        <v>42</v>
      </c>
      <c r="X1766">
        <v>6.0304051781445902E-3</v>
      </c>
      <c r="Y1766">
        <v>4.7469066028123204E-3</v>
      </c>
      <c r="Z1766">
        <v>1763</v>
      </c>
      <c r="AA1766">
        <v>3598</v>
      </c>
      <c r="AB1766">
        <v>30</v>
      </c>
      <c r="AC1766">
        <v>9.4590693191473202E-3</v>
      </c>
      <c r="AD1766">
        <v>8.0294997081108398E-3</v>
      </c>
    </row>
    <row r="1767" spans="1:30" x14ac:dyDescent="0.2">
      <c r="A1767">
        <v>1764</v>
      </c>
      <c r="B1767">
        <v>0</v>
      </c>
      <c r="C1767">
        <v>528</v>
      </c>
      <c r="D1767">
        <v>1.2602113102315699E-2</v>
      </c>
      <c r="E1767">
        <v>9.6851777340974995E-3</v>
      </c>
      <c r="F1767">
        <v>1764</v>
      </c>
      <c r="G1767">
        <v>0</v>
      </c>
      <c r="H1767">
        <v>0</v>
      </c>
      <c r="I1767">
        <v>0</v>
      </c>
      <c r="J1767">
        <v>0</v>
      </c>
      <c r="K1767">
        <v>1764</v>
      </c>
      <c r="L1767">
        <v>0</v>
      </c>
      <c r="M1767">
        <v>0</v>
      </c>
      <c r="N1767">
        <v>0</v>
      </c>
      <c r="O1767">
        <v>0</v>
      </c>
      <c r="P1767">
        <v>1764</v>
      </c>
      <c r="Q1767">
        <v>730</v>
      </c>
      <c r="R1767">
        <v>25</v>
      </c>
      <c r="S1767">
        <v>2.9523707342000199E-2</v>
      </c>
      <c r="T1767">
        <v>2.4055375137993301E-2</v>
      </c>
      <c r="U1767">
        <v>1764</v>
      </c>
      <c r="V1767">
        <v>8913</v>
      </c>
      <c r="W1767">
        <v>29</v>
      </c>
      <c r="X1767">
        <v>6.0304051781445902E-3</v>
      </c>
      <c r="Y1767">
        <v>4.7455195053805899E-3</v>
      </c>
      <c r="Z1767">
        <v>1764</v>
      </c>
      <c r="AA1767">
        <v>3676</v>
      </c>
      <c r="AB1767">
        <v>21</v>
      </c>
      <c r="AC1767">
        <v>9.4590693191473202E-3</v>
      </c>
      <c r="AD1767">
        <v>8.1832226060538499E-3</v>
      </c>
    </row>
    <row r="1768" spans="1:30" x14ac:dyDescent="0.2">
      <c r="A1768">
        <v>1765</v>
      </c>
      <c r="B1768">
        <v>0</v>
      </c>
      <c r="C1768">
        <v>369</v>
      </c>
      <c r="D1768">
        <v>1.2601087137400199E-2</v>
      </c>
      <c r="E1768">
        <v>9.6617305570186E-3</v>
      </c>
      <c r="F1768">
        <v>1765</v>
      </c>
      <c r="G1768">
        <v>0</v>
      </c>
      <c r="H1768">
        <v>0</v>
      </c>
      <c r="I1768">
        <v>0</v>
      </c>
      <c r="J1768">
        <v>0</v>
      </c>
      <c r="K1768">
        <v>1765</v>
      </c>
      <c r="L1768">
        <v>0</v>
      </c>
      <c r="M1768">
        <v>0</v>
      </c>
      <c r="N1768">
        <v>0</v>
      </c>
      <c r="O1768">
        <v>0</v>
      </c>
      <c r="P1768">
        <v>1765</v>
      </c>
      <c r="Q1768">
        <v>511</v>
      </c>
      <c r="R1768">
        <v>28</v>
      </c>
      <c r="S1768">
        <v>3.0084023595240199E-2</v>
      </c>
      <c r="T1768">
        <v>2.4876760855003101E-2</v>
      </c>
      <c r="U1768">
        <v>1765</v>
      </c>
      <c r="V1768">
        <v>10094</v>
      </c>
      <c r="W1768">
        <v>56</v>
      </c>
      <c r="X1768">
        <v>7.2317179882692801E-3</v>
      </c>
      <c r="Y1768">
        <v>5.6210751854814901E-3</v>
      </c>
      <c r="Z1768">
        <v>1765</v>
      </c>
      <c r="AA1768">
        <v>4011</v>
      </c>
      <c r="AB1768">
        <v>37</v>
      </c>
      <c r="AC1768">
        <v>9.67612590345651E-3</v>
      </c>
      <c r="AD1768">
        <v>8.0900238330780198E-3</v>
      </c>
    </row>
    <row r="1769" spans="1:30" x14ac:dyDescent="0.2">
      <c r="A1769">
        <v>1766</v>
      </c>
      <c r="B1769">
        <v>0</v>
      </c>
      <c r="C1769">
        <v>258</v>
      </c>
      <c r="D1769">
        <v>1.2526538858349799E-2</v>
      </c>
      <c r="E1769">
        <v>9.6001996819672798E-3</v>
      </c>
      <c r="F1769">
        <v>1766</v>
      </c>
      <c r="G1769">
        <v>0</v>
      </c>
      <c r="H1769">
        <v>0</v>
      </c>
      <c r="I1769">
        <v>0</v>
      </c>
      <c r="J1769">
        <v>0</v>
      </c>
      <c r="K1769">
        <v>1766</v>
      </c>
      <c r="L1769">
        <v>0</v>
      </c>
      <c r="M1769">
        <v>0</v>
      </c>
      <c r="N1769">
        <v>0</v>
      </c>
      <c r="O1769">
        <v>0</v>
      </c>
      <c r="P1769">
        <v>1766</v>
      </c>
      <c r="Q1769">
        <v>311</v>
      </c>
      <c r="R1769">
        <v>19</v>
      </c>
      <c r="S1769">
        <v>3.0084023595240199E-2</v>
      </c>
      <c r="T1769">
        <v>2.50999352406861E-2</v>
      </c>
      <c r="U1769">
        <v>1766</v>
      </c>
      <c r="V1769">
        <v>9666</v>
      </c>
      <c r="W1769">
        <v>39</v>
      </c>
      <c r="X1769">
        <v>7.2317179882692801E-3</v>
      </c>
      <c r="Y1769">
        <v>5.5983257922779901E-3</v>
      </c>
      <c r="Z1769">
        <v>1766</v>
      </c>
      <c r="AA1769">
        <v>3873</v>
      </c>
      <c r="AB1769">
        <v>49</v>
      </c>
      <c r="AC1769">
        <v>1.12207818215306E-2</v>
      </c>
      <c r="AD1769">
        <v>8.5707964650307503E-3</v>
      </c>
    </row>
    <row r="1770" spans="1:30" x14ac:dyDescent="0.2">
      <c r="A1770">
        <v>1767</v>
      </c>
      <c r="B1770">
        <v>0</v>
      </c>
      <c r="C1770">
        <v>180</v>
      </c>
      <c r="D1770">
        <v>1.2526538858349799E-2</v>
      </c>
      <c r="E1770">
        <v>9.7252157424261697E-3</v>
      </c>
      <c r="F1770">
        <v>1767</v>
      </c>
      <c r="G1770">
        <v>0</v>
      </c>
      <c r="H1770">
        <v>0</v>
      </c>
      <c r="I1770">
        <v>0</v>
      </c>
      <c r="J1770">
        <v>0</v>
      </c>
      <c r="K1770">
        <v>1767</v>
      </c>
      <c r="L1770">
        <v>0</v>
      </c>
      <c r="M1770">
        <v>0</v>
      </c>
      <c r="N1770">
        <v>0</v>
      </c>
      <c r="O1770">
        <v>0</v>
      </c>
      <c r="P1770">
        <v>1767</v>
      </c>
      <c r="Q1770">
        <v>266</v>
      </c>
      <c r="R1770">
        <v>17</v>
      </c>
      <c r="S1770">
        <v>2.92105047029643E-2</v>
      </c>
      <c r="T1770">
        <v>2.4690690522283901E-2</v>
      </c>
      <c r="U1770">
        <v>1767</v>
      </c>
      <c r="V1770">
        <v>10121</v>
      </c>
      <c r="W1770">
        <v>56</v>
      </c>
      <c r="X1770">
        <v>7.2317179882692801E-3</v>
      </c>
      <c r="Y1770">
        <v>5.3011196182147996E-3</v>
      </c>
      <c r="Z1770">
        <v>1767</v>
      </c>
      <c r="AA1770">
        <v>3228</v>
      </c>
      <c r="AB1770">
        <v>51</v>
      </c>
      <c r="AC1770">
        <v>1.12207818215306E-2</v>
      </c>
      <c r="AD1770">
        <v>8.2449771318465898E-3</v>
      </c>
    </row>
    <row r="1771" spans="1:30" x14ac:dyDescent="0.2">
      <c r="A1771">
        <v>1768</v>
      </c>
      <c r="B1771">
        <v>0</v>
      </c>
      <c r="C1771">
        <v>126</v>
      </c>
      <c r="D1771">
        <v>1.2526538858349799E-2</v>
      </c>
      <c r="E1771">
        <v>9.7169995207750798E-3</v>
      </c>
      <c r="F1771">
        <v>1768</v>
      </c>
      <c r="G1771">
        <v>0</v>
      </c>
      <c r="H1771">
        <v>0</v>
      </c>
      <c r="I1771">
        <v>0</v>
      </c>
      <c r="J1771">
        <v>0</v>
      </c>
      <c r="K1771">
        <v>1768</v>
      </c>
      <c r="L1771">
        <v>0</v>
      </c>
      <c r="M1771">
        <v>0</v>
      </c>
      <c r="N1771">
        <v>0</v>
      </c>
      <c r="O1771">
        <v>0</v>
      </c>
      <c r="P1771">
        <v>1768</v>
      </c>
      <c r="Q1771">
        <v>231</v>
      </c>
      <c r="R1771">
        <v>16</v>
      </c>
      <c r="S1771">
        <v>3.3692166629792797E-2</v>
      </c>
      <c r="T1771">
        <v>2.6087603087968099E-2</v>
      </c>
      <c r="U1771">
        <v>1768</v>
      </c>
      <c r="V1771">
        <v>9724</v>
      </c>
      <c r="W1771">
        <v>39</v>
      </c>
      <c r="X1771">
        <v>7.2317179882692801E-3</v>
      </c>
      <c r="Y1771">
        <v>5.32377420189042E-3</v>
      </c>
      <c r="Z1771">
        <v>1768</v>
      </c>
      <c r="AA1771">
        <v>2755</v>
      </c>
      <c r="AB1771">
        <v>46</v>
      </c>
      <c r="AC1771">
        <v>1.10910452797407E-2</v>
      </c>
      <c r="AD1771">
        <v>7.8102565554546899E-3</v>
      </c>
    </row>
    <row r="1772" spans="1:30" x14ac:dyDescent="0.2">
      <c r="A1772">
        <v>1769</v>
      </c>
      <c r="B1772">
        <v>0</v>
      </c>
      <c r="C1772">
        <v>88</v>
      </c>
      <c r="D1772">
        <v>1.2526538858349799E-2</v>
      </c>
      <c r="E1772">
        <v>9.6548213746369196E-3</v>
      </c>
      <c r="F1772">
        <v>1769</v>
      </c>
      <c r="G1772">
        <v>0</v>
      </c>
      <c r="H1772">
        <v>0</v>
      </c>
      <c r="I1772">
        <v>0</v>
      </c>
      <c r="J1772">
        <v>0</v>
      </c>
      <c r="K1772">
        <v>1769</v>
      </c>
      <c r="L1772">
        <v>0</v>
      </c>
      <c r="M1772">
        <v>0</v>
      </c>
      <c r="N1772">
        <v>0</v>
      </c>
      <c r="O1772">
        <v>0</v>
      </c>
      <c r="P1772">
        <v>1769</v>
      </c>
      <c r="Q1772">
        <v>193</v>
      </c>
      <c r="R1772">
        <v>11</v>
      </c>
      <c r="S1772">
        <v>3.3112295070264801E-2</v>
      </c>
      <c r="T1772">
        <v>2.5218330251333399E-2</v>
      </c>
      <c r="U1772">
        <v>1769</v>
      </c>
      <c r="V1772">
        <v>10239</v>
      </c>
      <c r="W1772">
        <v>54</v>
      </c>
      <c r="X1772">
        <v>6.9252125055322099E-3</v>
      </c>
      <c r="Y1772">
        <v>4.8617723117192896E-3</v>
      </c>
      <c r="Z1772">
        <v>1769</v>
      </c>
      <c r="AA1772">
        <v>2517</v>
      </c>
      <c r="AB1772">
        <v>32</v>
      </c>
      <c r="AC1772">
        <v>1.10910452797407E-2</v>
      </c>
      <c r="AD1772">
        <v>7.8625021478057906E-3</v>
      </c>
    </row>
    <row r="1773" spans="1:30" x14ac:dyDescent="0.2">
      <c r="A1773">
        <v>1770</v>
      </c>
      <c r="B1773">
        <v>0</v>
      </c>
      <c r="C1773">
        <v>61</v>
      </c>
      <c r="D1773">
        <v>1.1737461371706399E-2</v>
      </c>
      <c r="E1773">
        <v>9.6738079632622195E-3</v>
      </c>
      <c r="F1773">
        <v>1770</v>
      </c>
      <c r="G1773">
        <v>0</v>
      </c>
      <c r="H1773">
        <v>0</v>
      </c>
      <c r="I1773">
        <v>0</v>
      </c>
      <c r="J1773">
        <v>0</v>
      </c>
      <c r="K1773">
        <v>1770</v>
      </c>
      <c r="L1773">
        <v>0</v>
      </c>
      <c r="M1773">
        <v>0</v>
      </c>
      <c r="N1773">
        <v>0</v>
      </c>
      <c r="O1773">
        <v>0</v>
      </c>
      <c r="P1773">
        <v>1770</v>
      </c>
      <c r="Q1773">
        <v>194</v>
      </c>
      <c r="R1773">
        <v>9</v>
      </c>
      <c r="S1773">
        <v>3.3112295070264801E-2</v>
      </c>
      <c r="T1773">
        <v>2.3504849990539398E-2</v>
      </c>
      <c r="U1773">
        <v>1770</v>
      </c>
      <c r="V1773">
        <v>10147</v>
      </c>
      <c r="W1773">
        <v>37</v>
      </c>
      <c r="X1773">
        <v>6.6021946374692202E-3</v>
      </c>
      <c r="Y1773">
        <v>4.7134770872605102E-3</v>
      </c>
      <c r="Z1773">
        <v>1770</v>
      </c>
      <c r="AA1773">
        <v>2569</v>
      </c>
      <c r="AB1773">
        <v>22</v>
      </c>
      <c r="AC1773">
        <v>1.10910452797407E-2</v>
      </c>
      <c r="AD1773">
        <v>7.8832904750393892E-3</v>
      </c>
    </row>
    <row r="1774" spans="1:30" x14ac:dyDescent="0.2">
      <c r="A1774">
        <v>1771</v>
      </c>
      <c r="B1774">
        <v>0</v>
      </c>
      <c r="C1774">
        <v>42</v>
      </c>
      <c r="D1774">
        <v>1.1737461371706399E-2</v>
      </c>
      <c r="E1774">
        <v>9.9277467591674697E-3</v>
      </c>
      <c r="F1774">
        <v>1771</v>
      </c>
      <c r="G1774">
        <v>0</v>
      </c>
      <c r="H1774">
        <v>0</v>
      </c>
      <c r="I1774">
        <v>0</v>
      </c>
      <c r="J1774">
        <v>0</v>
      </c>
      <c r="K1774">
        <v>1771</v>
      </c>
      <c r="L1774">
        <v>0</v>
      </c>
      <c r="M1774">
        <v>0</v>
      </c>
      <c r="N1774">
        <v>0</v>
      </c>
      <c r="O1774">
        <v>0</v>
      </c>
      <c r="P1774">
        <v>1771</v>
      </c>
      <c r="Q1774">
        <v>214</v>
      </c>
      <c r="R1774">
        <v>7</v>
      </c>
      <c r="S1774">
        <v>2.87410615146723E-2</v>
      </c>
      <c r="T1774">
        <v>2.1668704552183199E-2</v>
      </c>
      <c r="U1774">
        <v>1771</v>
      </c>
      <c r="V1774">
        <v>11036</v>
      </c>
      <c r="W1774">
        <v>79</v>
      </c>
      <c r="X1774">
        <v>7.0090094572077596E-3</v>
      </c>
      <c r="Y1774">
        <v>5.41638959978145E-3</v>
      </c>
      <c r="Z1774">
        <v>1771</v>
      </c>
      <c r="AA1774">
        <v>2785</v>
      </c>
      <c r="AB1774">
        <v>15</v>
      </c>
      <c r="AC1774">
        <v>1.10910452797407E-2</v>
      </c>
      <c r="AD1774">
        <v>7.8593525418532099E-3</v>
      </c>
    </row>
    <row r="1775" spans="1:30" x14ac:dyDescent="0.2">
      <c r="A1775">
        <v>1772</v>
      </c>
      <c r="B1775">
        <v>0</v>
      </c>
      <c r="C1775">
        <v>29</v>
      </c>
      <c r="D1775">
        <v>1.1737461371706399E-2</v>
      </c>
      <c r="E1775">
        <v>9.7960543267651603E-3</v>
      </c>
      <c r="F1775">
        <v>1772</v>
      </c>
      <c r="G1775">
        <v>0</v>
      </c>
      <c r="H1775">
        <v>0</v>
      </c>
      <c r="I1775">
        <v>0</v>
      </c>
      <c r="J1775">
        <v>0</v>
      </c>
      <c r="K1775">
        <v>1772</v>
      </c>
      <c r="L1775">
        <v>0</v>
      </c>
      <c r="M1775">
        <v>0</v>
      </c>
      <c r="N1775">
        <v>0</v>
      </c>
      <c r="O1775">
        <v>0</v>
      </c>
      <c r="P1775">
        <v>1772</v>
      </c>
      <c r="Q1775">
        <v>233</v>
      </c>
      <c r="R1775">
        <v>5</v>
      </c>
      <c r="S1775">
        <v>2.87410615146723E-2</v>
      </c>
      <c r="T1775">
        <v>2.2510711903801599E-2</v>
      </c>
      <c r="U1775">
        <v>1772</v>
      </c>
      <c r="V1775">
        <v>9403</v>
      </c>
      <c r="W1775">
        <v>98</v>
      </c>
      <c r="X1775">
        <v>7.0090094572077596E-3</v>
      </c>
      <c r="Y1775">
        <v>5.2924355064780902E-3</v>
      </c>
      <c r="Z1775">
        <v>1772</v>
      </c>
      <c r="AA1775">
        <v>3204</v>
      </c>
      <c r="AB1775">
        <v>25</v>
      </c>
      <c r="AC1775">
        <v>1.1749445122724101E-2</v>
      </c>
      <c r="AD1775">
        <v>9.5336923594925901E-3</v>
      </c>
    </row>
    <row r="1776" spans="1:30" x14ac:dyDescent="0.2">
      <c r="A1776">
        <v>1773</v>
      </c>
      <c r="B1776">
        <v>0</v>
      </c>
      <c r="C1776">
        <v>20</v>
      </c>
      <c r="D1776">
        <v>1.1737461371706399E-2</v>
      </c>
      <c r="E1776">
        <v>1.00785144411873E-2</v>
      </c>
      <c r="F1776">
        <v>1773</v>
      </c>
      <c r="G1776">
        <v>0</v>
      </c>
      <c r="H1776">
        <v>0</v>
      </c>
      <c r="I1776">
        <v>0</v>
      </c>
      <c r="J1776">
        <v>0</v>
      </c>
      <c r="K1776">
        <v>1773</v>
      </c>
      <c r="L1776">
        <v>0</v>
      </c>
      <c r="M1776">
        <v>0</v>
      </c>
      <c r="N1776">
        <v>0</v>
      </c>
      <c r="O1776">
        <v>0</v>
      </c>
      <c r="P1776">
        <v>1773</v>
      </c>
      <c r="Q1776">
        <v>267</v>
      </c>
      <c r="R1776">
        <v>6</v>
      </c>
      <c r="S1776">
        <v>3.2648567620044602E-2</v>
      </c>
      <c r="T1776">
        <v>2.3826827661056101E-2</v>
      </c>
      <c r="U1776">
        <v>1773</v>
      </c>
      <c r="V1776">
        <v>7193</v>
      </c>
      <c r="W1776">
        <v>68</v>
      </c>
      <c r="X1776">
        <v>6.9971200404332903E-3</v>
      </c>
      <c r="Y1776">
        <v>5.34086352770031E-3</v>
      </c>
      <c r="Z1776">
        <v>1773</v>
      </c>
      <c r="AA1776">
        <v>3204</v>
      </c>
      <c r="AB1776">
        <v>28</v>
      </c>
      <c r="AC1776">
        <v>1.1749445122724101E-2</v>
      </c>
      <c r="AD1776">
        <v>8.7448292000693595E-3</v>
      </c>
    </row>
    <row r="1777" spans="1:30" x14ac:dyDescent="0.2">
      <c r="A1777">
        <v>1774</v>
      </c>
      <c r="B1777">
        <v>0</v>
      </c>
      <c r="C1777">
        <v>14</v>
      </c>
      <c r="D1777">
        <v>1.1737461371706399E-2</v>
      </c>
      <c r="E1777">
        <v>1.02293504176891E-2</v>
      </c>
      <c r="F1777">
        <v>1774</v>
      </c>
      <c r="G1777">
        <v>0</v>
      </c>
      <c r="H1777">
        <v>0</v>
      </c>
      <c r="I1777">
        <v>0</v>
      </c>
      <c r="J1777">
        <v>0</v>
      </c>
      <c r="K1777">
        <v>1774</v>
      </c>
      <c r="L1777">
        <v>0</v>
      </c>
      <c r="M1777">
        <v>0</v>
      </c>
      <c r="N1777">
        <v>0</v>
      </c>
      <c r="O1777">
        <v>0</v>
      </c>
      <c r="P1777">
        <v>1774</v>
      </c>
      <c r="Q1777">
        <v>303</v>
      </c>
      <c r="R1777">
        <v>4</v>
      </c>
      <c r="S1777">
        <v>3.2648567620044602E-2</v>
      </c>
      <c r="T1777">
        <v>2.76692950780392E-2</v>
      </c>
      <c r="U1777">
        <v>1774</v>
      </c>
      <c r="V1777">
        <v>6413</v>
      </c>
      <c r="W1777">
        <v>47</v>
      </c>
      <c r="X1777">
        <v>6.9971200404332903E-3</v>
      </c>
      <c r="Y1777">
        <v>5.3541180604218504E-3</v>
      </c>
      <c r="Z1777">
        <v>1774</v>
      </c>
      <c r="AA1777">
        <v>3288</v>
      </c>
      <c r="AB1777">
        <v>19</v>
      </c>
      <c r="AC1777">
        <v>1.0750560937435099E-2</v>
      </c>
      <c r="AD1777">
        <v>8.3737473054172895E-3</v>
      </c>
    </row>
    <row r="1778" spans="1:30" x14ac:dyDescent="0.2">
      <c r="A1778">
        <v>1775</v>
      </c>
      <c r="B1778">
        <v>0</v>
      </c>
      <c r="C1778">
        <v>9</v>
      </c>
      <c r="D1778">
        <v>1.15337548600118E-2</v>
      </c>
      <c r="E1778">
        <v>1.0006496423357601E-2</v>
      </c>
      <c r="F1778">
        <v>1775</v>
      </c>
      <c r="G1778">
        <v>0</v>
      </c>
      <c r="H1778">
        <v>0</v>
      </c>
      <c r="I1778">
        <v>0</v>
      </c>
      <c r="J1778">
        <v>0</v>
      </c>
      <c r="K1778">
        <v>1775</v>
      </c>
      <c r="L1778">
        <v>0</v>
      </c>
      <c r="M1778">
        <v>0</v>
      </c>
      <c r="N1778">
        <v>0</v>
      </c>
      <c r="O1778">
        <v>0</v>
      </c>
      <c r="P1778">
        <v>1775</v>
      </c>
      <c r="Q1778">
        <v>341</v>
      </c>
      <c r="R1778">
        <v>2</v>
      </c>
      <c r="S1778">
        <v>3.2648567620044602E-2</v>
      </c>
      <c r="T1778">
        <v>3.05915524809258E-2</v>
      </c>
      <c r="U1778">
        <v>1775</v>
      </c>
      <c r="V1778">
        <v>6538</v>
      </c>
      <c r="W1778">
        <v>56</v>
      </c>
      <c r="X1778">
        <v>7.1892415575674903E-3</v>
      </c>
      <c r="Y1778">
        <v>5.8068512559689102E-3</v>
      </c>
      <c r="Z1778">
        <v>1775</v>
      </c>
      <c r="AA1778">
        <v>3651</v>
      </c>
      <c r="AB1778">
        <v>37</v>
      </c>
      <c r="AC1778">
        <v>1.14716721852088E-2</v>
      </c>
      <c r="AD1778">
        <v>9.0910093267380608E-3</v>
      </c>
    </row>
    <row r="1779" spans="1:30" x14ac:dyDescent="0.2">
      <c r="A1779">
        <v>1776</v>
      </c>
      <c r="B1779">
        <v>0</v>
      </c>
      <c r="C1779">
        <v>6</v>
      </c>
      <c r="D1779">
        <v>1.15337548600118E-2</v>
      </c>
      <c r="E1779">
        <v>1.0344441602426299E-2</v>
      </c>
      <c r="F1779">
        <v>1776</v>
      </c>
      <c r="G1779">
        <v>0</v>
      </c>
      <c r="H1779">
        <v>0</v>
      </c>
      <c r="I1779">
        <v>0</v>
      </c>
      <c r="J1779">
        <v>0</v>
      </c>
      <c r="K1779">
        <v>1776</v>
      </c>
      <c r="L1779">
        <v>0</v>
      </c>
      <c r="M1779">
        <v>0</v>
      </c>
      <c r="N1779">
        <v>0</v>
      </c>
      <c r="O1779">
        <v>0</v>
      </c>
      <c r="P1779">
        <v>1776</v>
      </c>
      <c r="Q1779">
        <v>424</v>
      </c>
      <c r="R1779">
        <v>1</v>
      </c>
      <c r="S1779">
        <v>3.2648567620044602E-2</v>
      </c>
      <c r="T1779">
        <v>3.2648567620044602E-2</v>
      </c>
      <c r="U1779">
        <v>1776</v>
      </c>
      <c r="V1779">
        <v>6244</v>
      </c>
      <c r="W1779">
        <v>39</v>
      </c>
      <c r="X1779">
        <v>7.1892415575674903E-3</v>
      </c>
      <c r="Y1779">
        <v>5.9028519995740899E-3</v>
      </c>
      <c r="Z1779">
        <v>1776</v>
      </c>
      <c r="AA1779">
        <v>3421</v>
      </c>
      <c r="AB1779">
        <v>46</v>
      </c>
      <c r="AC1779">
        <v>1.14716721852088E-2</v>
      </c>
      <c r="AD1779">
        <v>9.0034382171537801E-3</v>
      </c>
    </row>
    <row r="1780" spans="1:30" x14ac:dyDescent="0.2">
      <c r="A1780">
        <v>1777</v>
      </c>
      <c r="B1780">
        <v>0</v>
      </c>
      <c r="C1780">
        <v>4</v>
      </c>
      <c r="D1780">
        <v>1.15337548600118E-2</v>
      </c>
      <c r="E1780">
        <v>1.05592287678047E-2</v>
      </c>
      <c r="F1780">
        <v>1777</v>
      </c>
      <c r="G1780">
        <v>0</v>
      </c>
      <c r="H1780">
        <v>0</v>
      </c>
      <c r="I1780">
        <v>0</v>
      </c>
      <c r="J1780">
        <v>0</v>
      </c>
      <c r="K1780">
        <v>1777</v>
      </c>
      <c r="L1780">
        <v>0</v>
      </c>
      <c r="M1780">
        <v>0</v>
      </c>
      <c r="N1780">
        <v>0</v>
      </c>
      <c r="O1780">
        <v>0</v>
      </c>
      <c r="P1780">
        <v>1777</v>
      </c>
      <c r="Q1780">
        <v>539</v>
      </c>
      <c r="R1780">
        <v>7</v>
      </c>
      <c r="S1780">
        <v>3.7418374531001497E-2</v>
      </c>
      <c r="T1780">
        <v>3.2249565512923697E-2</v>
      </c>
      <c r="U1780">
        <v>1777</v>
      </c>
      <c r="V1780">
        <v>6452</v>
      </c>
      <c r="W1780">
        <v>56</v>
      </c>
      <c r="X1780">
        <v>7.15009197397928E-3</v>
      </c>
      <c r="Y1780">
        <v>5.7481131878922001E-3</v>
      </c>
      <c r="Z1780">
        <v>1777</v>
      </c>
      <c r="AA1780">
        <v>3040</v>
      </c>
      <c r="AB1780">
        <v>32</v>
      </c>
      <c r="AC1780">
        <v>1.14716721852088E-2</v>
      </c>
      <c r="AD1780">
        <v>8.9325683354932999E-3</v>
      </c>
    </row>
    <row r="1781" spans="1:30" x14ac:dyDescent="0.2">
      <c r="A1781">
        <v>1778</v>
      </c>
      <c r="B1781">
        <v>0</v>
      </c>
      <c r="C1781">
        <v>2</v>
      </c>
      <c r="D1781">
        <v>1.15337548600118E-2</v>
      </c>
      <c r="E1781">
        <v>1.1098950901544899E-2</v>
      </c>
      <c r="F1781">
        <v>1778</v>
      </c>
      <c r="G1781">
        <v>0</v>
      </c>
      <c r="H1781">
        <v>0</v>
      </c>
      <c r="I1781">
        <v>0</v>
      </c>
      <c r="J1781">
        <v>0</v>
      </c>
      <c r="K1781">
        <v>1778</v>
      </c>
      <c r="L1781">
        <v>0</v>
      </c>
      <c r="M1781">
        <v>0</v>
      </c>
      <c r="N1781">
        <v>0</v>
      </c>
      <c r="O1781">
        <v>0</v>
      </c>
      <c r="P1781">
        <v>1778</v>
      </c>
      <c r="Q1781">
        <v>567</v>
      </c>
      <c r="R1781">
        <v>16</v>
      </c>
      <c r="S1781">
        <v>3.8480032537254502E-2</v>
      </c>
      <c r="T1781">
        <v>3.38955372655982E-2</v>
      </c>
      <c r="U1781">
        <v>1778</v>
      </c>
      <c r="V1781">
        <v>6109</v>
      </c>
      <c r="W1781">
        <v>39</v>
      </c>
      <c r="X1781">
        <v>7.15009197397928E-3</v>
      </c>
      <c r="Y1781">
        <v>5.8235553705434E-3</v>
      </c>
      <c r="Z1781">
        <v>1778</v>
      </c>
      <c r="AA1781">
        <v>2959</v>
      </c>
      <c r="AB1781">
        <v>22</v>
      </c>
      <c r="AC1781">
        <v>1.07432720034536E-2</v>
      </c>
      <c r="AD1781">
        <v>9.0801074661497894E-3</v>
      </c>
    </row>
    <row r="1782" spans="1:30" x14ac:dyDescent="0.2">
      <c r="A1782">
        <v>1779</v>
      </c>
      <c r="B1782">
        <v>0</v>
      </c>
      <c r="C1782">
        <v>1</v>
      </c>
      <c r="D1782">
        <v>1.06641469430779E-2</v>
      </c>
      <c r="E1782">
        <v>1.06641469430779E-2</v>
      </c>
      <c r="F1782">
        <v>1779</v>
      </c>
      <c r="G1782">
        <v>0</v>
      </c>
      <c r="H1782">
        <v>0</v>
      </c>
      <c r="I1782">
        <v>0</v>
      </c>
      <c r="J1782">
        <v>0</v>
      </c>
      <c r="K1782">
        <v>1779</v>
      </c>
      <c r="L1782">
        <v>0</v>
      </c>
      <c r="M1782">
        <v>0</v>
      </c>
      <c r="N1782">
        <v>0</v>
      </c>
      <c r="O1782">
        <v>0</v>
      </c>
      <c r="P1782">
        <v>1779</v>
      </c>
      <c r="Q1782">
        <v>454</v>
      </c>
      <c r="R1782">
        <v>11</v>
      </c>
      <c r="S1782">
        <v>3.8480032537254502E-2</v>
      </c>
      <c r="T1782">
        <v>3.3604609272952897E-2</v>
      </c>
      <c r="U1782">
        <v>1779</v>
      </c>
      <c r="V1782">
        <v>6330</v>
      </c>
      <c r="W1782">
        <v>49</v>
      </c>
      <c r="X1782">
        <v>7.15009197397928E-3</v>
      </c>
      <c r="Y1782">
        <v>5.6151871461096702E-3</v>
      </c>
      <c r="Z1782">
        <v>1779</v>
      </c>
      <c r="AA1782">
        <v>3157</v>
      </c>
      <c r="AB1782">
        <v>15</v>
      </c>
      <c r="AC1782">
        <v>1.07432720034536E-2</v>
      </c>
      <c r="AD1782">
        <v>9.1741285630871604E-3</v>
      </c>
    </row>
    <row r="1783" spans="1:30" x14ac:dyDescent="0.2">
      <c r="A1783">
        <v>1780</v>
      </c>
      <c r="B1783">
        <v>0</v>
      </c>
      <c r="C1783">
        <v>0</v>
      </c>
      <c r="D1783">
        <v>0</v>
      </c>
      <c r="E1783">
        <v>0</v>
      </c>
      <c r="F1783">
        <v>1780</v>
      </c>
      <c r="G1783">
        <v>0</v>
      </c>
      <c r="H1783">
        <v>0</v>
      </c>
      <c r="I1783">
        <v>0</v>
      </c>
      <c r="J1783">
        <v>0</v>
      </c>
      <c r="K1783">
        <v>1780</v>
      </c>
      <c r="L1783">
        <v>0</v>
      </c>
      <c r="M1783">
        <v>0</v>
      </c>
      <c r="N1783">
        <v>0</v>
      </c>
      <c r="O1783">
        <v>0</v>
      </c>
      <c r="P1783">
        <v>1780</v>
      </c>
      <c r="Q1783">
        <v>405</v>
      </c>
      <c r="R1783">
        <v>20</v>
      </c>
      <c r="S1783">
        <v>4.3198629642993799E-2</v>
      </c>
      <c r="T1783">
        <v>3.5203575822266998E-2</v>
      </c>
      <c r="U1783">
        <v>1780</v>
      </c>
      <c r="V1783">
        <v>6274</v>
      </c>
      <c r="W1783">
        <v>52</v>
      </c>
      <c r="X1783">
        <v>7.15009197397928E-3</v>
      </c>
      <c r="Y1783">
        <v>5.2794128685853502E-3</v>
      </c>
      <c r="Z1783">
        <v>1780</v>
      </c>
      <c r="AA1783">
        <v>3503</v>
      </c>
      <c r="AB1783">
        <v>26</v>
      </c>
      <c r="AC1783">
        <v>1.1468478433173199E-2</v>
      </c>
      <c r="AD1783">
        <v>9.4854133241032007E-3</v>
      </c>
    </row>
    <row r="1784" spans="1:30" x14ac:dyDescent="0.2">
      <c r="A1784">
        <v>1781</v>
      </c>
      <c r="B1784">
        <v>0</v>
      </c>
      <c r="C1784">
        <v>0</v>
      </c>
      <c r="D1784">
        <v>0</v>
      </c>
      <c r="E1784">
        <v>0</v>
      </c>
      <c r="F1784">
        <v>1781</v>
      </c>
      <c r="G1784">
        <v>0</v>
      </c>
      <c r="H1784">
        <v>0</v>
      </c>
      <c r="I1784">
        <v>0</v>
      </c>
      <c r="J1784">
        <v>0</v>
      </c>
      <c r="K1784">
        <v>1781</v>
      </c>
      <c r="L1784">
        <v>0</v>
      </c>
      <c r="M1784">
        <v>0</v>
      </c>
      <c r="N1784">
        <v>0</v>
      </c>
      <c r="O1784">
        <v>0</v>
      </c>
      <c r="P1784">
        <v>1781</v>
      </c>
      <c r="Q1784">
        <v>250</v>
      </c>
      <c r="R1784">
        <v>14</v>
      </c>
      <c r="S1784">
        <v>4.3198629642993799E-2</v>
      </c>
      <c r="T1784">
        <v>3.5118920304630999E-2</v>
      </c>
      <c r="U1784">
        <v>1781</v>
      </c>
      <c r="V1784">
        <v>6159</v>
      </c>
      <c r="W1784">
        <v>36</v>
      </c>
      <c r="X1784">
        <v>7.15009197397928E-3</v>
      </c>
      <c r="Y1784">
        <v>5.2869469327679296E-3</v>
      </c>
      <c r="Z1784">
        <v>1781</v>
      </c>
      <c r="AA1784">
        <v>3525</v>
      </c>
      <c r="AB1784">
        <v>18</v>
      </c>
      <c r="AC1784">
        <v>1.14397963190686E-2</v>
      </c>
      <c r="AD1784">
        <v>9.60026819315455E-3</v>
      </c>
    </row>
    <row r="1785" spans="1:30" x14ac:dyDescent="0.2">
      <c r="A1785">
        <v>1782</v>
      </c>
      <c r="B1785">
        <v>0</v>
      </c>
      <c r="C1785">
        <v>0</v>
      </c>
      <c r="D1785">
        <v>0</v>
      </c>
      <c r="E1785">
        <v>0</v>
      </c>
      <c r="F1785">
        <v>1782</v>
      </c>
      <c r="G1785">
        <v>0</v>
      </c>
      <c r="H1785">
        <v>0</v>
      </c>
      <c r="I1785">
        <v>0</v>
      </c>
      <c r="J1785">
        <v>0</v>
      </c>
      <c r="K1785">
        <v>1782</v>
      </c>
      <c r="L1785">
        <v>0</v>
      </c>
      <c r="M1785">
        <v>0</v>
      </c>
      <c r="N1785">
        <v>0</v>
      </c>
      <c r="O1785">
        <v>0</v>
      </c>
      <c r="P1785">
        <v>1782</v>
      </c>
      <c r="Q1785">
        <v>202</v>
      </c>
      <c r="R1785">
        <v>9</v>
      </c>
      <c r="S1785">
        <v>4.3198629642993799E-2</v>
      </c>
      <c r="T1785">
        <v>3.6659331129422601E-2</v>
      </c>
      <c r="U1785">
        <v>1782</v>
      </c>
      <c r="V1785">
        <v>6615</v>
      </c>
      <c r="W1785">
        <v>25</v>
      </c>
      <c r="X1785">
        <v>7.1125009101531802E-3</v>
      </c>
      <c r="Y1785">
        <v>5.1635024680573398E-3</v>
      </c>
      <c r="Z1785">
        <v>1782</v>
      </c>
      <c r="AA1785">
        <v>3839</v>
      </c>
      <c r="AB1785">
        <v>12</v>
      </c>
      <c r="AC1785">
        <v>1.14397963190686E-2</v>
      </c>
      <c r="AD1785">
        <v>9.4833841268446694E-3</v>
      </c>
    </row>
    <row r="1786" spans="1:30" x14ac:dyDescent="0.2">
      <c r="A1786">
        <v>1783</v>
      </c>
      <c r="B1786">
        <v>0</v>
      </c>
      <c r="C1786">
        <v>0</v>
      </c>
      <c r="D1786">
        <v>0</v>
      </c>
      <c r="E1786">
        <v>0</v>
      </c>
      <c r="F1786">
        <v>1783</v>
      </c>
      <c r="G1786">
        <v>0</v>
      </c>
      <c r="H1786">
        <v>0</v>
      </c>
      <c r="I1786">
        <v>0</v>
      </c>
      <c r="J1786">
        <v>0</v>
      </c>
      <c r="K1786">
        <v>1783</v>
      </c>
      <c r="L1786">
        <v>0</v>
      </c>
      <c r="M1786">
        <v>0</v>
      </c>
      <c r="N1786">
        <v>0</v>
      </c>
      <c r="O1786">
        <v>0</v>
      </c>
      <c r="P1786">
        <v>1783</v>
      </c>
      <c r="Q1786">
        <v>199</v>
      </c>
      <c r="R1786">
        <v>12</v>
      </c>
      <c r="S1786">
        <v>4.7466784052166297E-2</v>
      </c>
      <c r="T1786">
        <v>3.86746251318194E-2</v>
      </c>
      <c r="U1786">
        <v>1783</v>
      </c>
      <c r="V1786">
        <v>7547</v>
      </c>
      <c r="W1786">
        <v>35</v>
      </c>
      <c r="X1786">
        <v>7.1125009101531802E-3</v>
      </c>
      <c r="Y1786">
        <v>5.3580663215795701E-3</v>
      </c>
      <c r="Z1786">
        <v>1783</v>
      </c>
      <c r="AA1786">
        <v>4430</v>
      </c>
      <c r="AB1786">
        <v>8</v>
      </c>
      <c r="AC1786">
        <v>1.14397963190686E-2</v>
      </c>
      <c r="AD1786">
        <v>9.6256974145447396E-3</v>
      </c>
    </row>
    <row r="1787" spans="1:30" x14ac:dyDescent="0.2">
      <c r="A1787">
        <v>1784</v>
      </c>
      <c r="B1787">
        <v>0</v>
      </c>
      <c r="C1787">
        <v>0</v>
      </c>
      <c r="D1787">
        <v>0</v>
      </c>
      <c r="E1787">
        <v>0</v>
      </c>
      <c r="F1787">
        <v>1784</v>
      </c>
      <c r="G1787">
        <v>0</v>
      </c>
      <c r="H1787">
        <v>0</v>
      </c>
      <c r="I1787">
        <v>0</v>
      </c>
      <c r="J1787">
        <v>0</v>
      </c>
      <c r="K1787">
        <v>1784</v>
      </c>
      <c r="L1787">
        <v>0</v>
      </c>
      <c r="M1787">
        <v>0</v>
      </c>
      <c r="N1787">
        <v>0</v>
      </c>
      <c r="O1787">
        <v>0</v>
      </c>
      <c r="P1787">
        <v>1784</v>
      </c>
      <c r="Q1787">
        <v>159</v>
      </c>
      <c r="R1787">
        <v>8</v>
      </c>
      <c r="S1787">
        <v>4.7466784052166297E-2</v>
      </c>
      <c r="T1787">
        <v>3.8724083894688399E-2</v>
      </c>
      <c r="U1787">
        <v>1784</v>
      </c>
      <c r="V1787">
        <v>8116</v>
      </c>
      <c r="W1787">
        <v>56</v>
      </c>
      <c r="X1787">
        <v>6.7033536967865603E-3</v>
      </c>
      <c r="Y1787">
        <v>5.1875180886642204E-3</v>
      </c>
      <c r="Z1787">
        <v>1784</v>
      </c>
      <c r="AA1787">
        <v>5290</v>
      </c>
      <c r="AB1787">
        <v>5</v>
      </c>
      <c r="AC1787">
        <v>1.14397963190686E-2</v>
      </c>
      <c r="AD1787">
        <v>9.8939159104050392E-3</v>
      </c>
    </row>
    <row r="1788" spans="1:30" x14ac:dyDescent="0.2">
      <c r="A1788">
        <v>1785</v>
      </c>
      <c r="B1788">
        <v>0</v>
      </c>
      <c r="C1788">
        <v>0</v>
      </c>
      <c r="D1788">
        <v>0</v>
      </c>
      <c r="E1788">
        <v>0</v>
      </c>
      <c r="F1788">
        <v>1785</v>
      </c>
      <c r="G1788">
        <v>0</v>
      </c>
      <c r="H1788">
        <v>0</v>
      </c>
      <c r="I1788">
        <v>0</v>
      </c>
      <c r="J1788">
        <v>0</v>
      </c>
      <c r="K1788">
        <v>1785</v>
      </c>
      <c r="L1788">
        <v>0</v>
      </c>
      <c r="M1788">
        <v>0</v>
      </c>
      <c r="N1788">
        <v>0</v>
      </c>
      <c r="O1788">
        <v>0</v>
      </c>
      <c r="P1788">
        <v>1785</v>
      </c>
      <c r="Q1788">
        <v>156</v>
      </c>
      <c r="R1788">
        <v>5</v>
      </c>
      <c r="S1788">
        <v>4.7203316218606302E-2</v>
      </c>
      <c r="T1788">
        <v>3.7328901408306699E-2</v>
      </c>
      <c r="U1788">
        <v>1785</v>
      </c>
      <c r="V1788">
        <v>7924</v>
      </c>
      <c r="W1788">
        <v>39</v>
      </c>
      <c r="X1788">
        <v>6.7033536967865603E-3</v>
      </c>
      <c r="Y1788">
        <v>5.2379619737380799E-3</v>
      </c>
      <c r="Z1788">
        <v>1785</v>
      </c>
      <c r="AA1788">
        <v>6547</v>
      </c>
      <c r="AB1788">
        <v>43</v>
      </c>
      <c r="AC1788">
        <v>1.3614949289647999E-2</v>
      </c>
      <c r="AD1788">
        <v>1.1279320435446299E-2</v>
      </c>
    </row>
    <row r="1789" spans="1:30" x14ac:dyDescent="0.2">
      <c r="A1789">
        <v>1786</v>
      </c>
      <c r="B1789">
        <v>0</v>
      </c>
      <c r="C1789">
        <v>0</v>
      </c>
      <c r="D1789">
        <v>0</v>
      </c>
      <c r="E1789">
        <v>0</v>
      </c>
      <c r="F1789">
        <v>1786</v>
      </c>
      <c r="G1789">
        <v>0</v>
      </c>
      <c r="H1789">
        <v>0</v>
      </c>
      <c r="I1789">
        <v>0</v>
      </c>
      <c r="J1789">
        <v>0</v>
      </c>
      <c r="K1789">
        <v>1786</v>
      </c>
      <c r="L1789">
        <v>0</v>
      </c>
      <c r="M1789">
        <v>0</v>
      </c>
      <c r="N1789">
        <v>0</v>
      </c>
      <c r="O1789">
        <v>0</v>
      </c>
      <c r="P1789">
        <v>1786</v>
      </c>
      <c r="Q1789">
        <v>173</v>
      </c>
      <c r="R1789">
        <v>5</v>
      </c>
      <c r="S1789">
        <v>4.7203316218606302E-2</v>
      </c>
      <c r="T1789">
        <v>3.6273810371393697E-2</v>
      </c>
      <c r="U1789">
        <v>1786</v>
      </c>
      <c r="V1789">
        <v>8391</v>
      </c>
      <c r="W1789">
        <v>51</v>
      </c>
      <c r="X1789">
        <v>6.5172550262454004E-3</v>
      </c>
      <c r="Y1789">
        <v>4.9414372820887004E-3</v>
      </c>
      <c r="Z1789">
        <v>1786</v>
      </c>
      <c r="AA1789">
        <v>5194</v>
      </c>
      <c r="AB1789">
        <v>89</v>
      </c>
      <c r="AC1789">
        <v>1.6292294216743601E-2</v>
      </c>
      <c r="AD1789">
        <v>1.27506300820173E-2</v>
      </c>
    </row>
    <row r="1790" spans="1:30" x14ac:dyDescent="0.2">
      <c r="A1790">
        <v>1787</v>
      </c>
      <c r="B1790">
        <v>0</v>
      </c>
      <c r="C1790">
        <v>0</v>
      </c>
      <c r="D1790">
        <v>0</v>
      </c>
      <c r="E1790">
        <v>0</v>
      </c>
      <c r="F1790">
        <v>1787</v>
      </c>
      <c r="G1790">
        <v>0</v>
      </c>
      <c r="H1790">
        <v>0</v>
      </c>
      <c r="I1790">
        <v>0</v>
      </c>
      <c r="J1790">
        <v>0</v>
      </c>
      <c r="K1790">
        <v>1787</v>
      </c>
      <c r="L1790">
        <v>0</v>
      </c>
      <c r="M1790">
        <v>0</v>
      </c>
      <c r="N1790">
        <v>0</v>
      </c>
      <c r="O1790">
        <v>0</v>
      </c>
      <c r="P1790">
        <v>1787</v>
      </c>
      <c r="Q1790">
        <v>184</v>
      </c>
      <c r="R1790">
        <v>6</v>
      </c>
      <c r="S1790">
        <v>4.7203316218606302E-2</v>
      </c>
      <c r="T1790">
        <v>3.3109444040810398E-2</v>
      </c>
      <c r="U1790">
        <v>1787</v>
      </c>
      <c r="V1790">
        <v>8545</v>
      </c>
      <c r="W1790">
        <v>64</v>
      </c>
      <c r="X1790">
        <v>6.5172550262454004E-3</v>
      </c>
      <c r="Y1790">
        <v>5.0343022160346104E-3</v>
      </c>
      <c r="Z1790">
        <v>1787</v>
      </c>
      <c r="AA1790">
        <v>2114</v>
      </c>
      <c r="AB1790">
        <v>88</v>
      </c>
      <c r="AC1790">
        <v>1.7619301227331099E-2</v>
      </c>
      <c r="AD1790">
        <v>1.3465483129437201E-2</v>
      </c>
    </row>
    <row r="1791" spans="1:30" x14ac:dyDescent="0.2">
      <c r="A1791">
        <v>1788</v>
      </c>
      <c r="B1791">
        <v>0</v>
      </c>
      <c r="C1791">
        <v>0</v>
      </c>
      <c r="D1791">
        <v>0</v>
      </c>
      <c r="E1791">
        <v>0</v>
      </c>
      <c r="F1791">
        <v>1788</v>
      </c>
      <c r="G1791">
        <v>0</v>
      </c>
      <c r="H1791">
        <v>0</v>
      </c>
      <c r="I1791">
        <v>0</v>
      </c>
      <c r="J1791">
        <v>0</v>
      </c>
      <c r="K1791">
        <v>1788</v>
      </c>
      <c r="L1791">
        <v>0</v>
      </c>
      <c r="M1791">
        <v>0</v>
      </c>
      <c r="N1791">
        <v>0</v>
      </c>
      <c r="O1791">
        <v>0</v>
      </c>
      <c r="P1791">
        <v>1788</v>
      </c>
      <c r="Q1791">
        <v>190</v>
      </c>
      <c r="R1791">
        <v>4</v>
      </c>
      <c r="S1791">
        <v>4.7203316218606302E-2</v>
      </c>
      <c r="T1791">
        <v>3.4541868308907403E-2</v>
      </c>
      <c r="U1791">
        <v>1788</v>
      </c>
      <c r="V1791">
        <v>8033</v>
      </c>
      <c r="W1791">
        <v>44</v>
      </c>
      <c r="X1791">
        <v>6.5172550262454004E-3</v>
      </c>
      <c r="Y1791">
        <v>5.1097019140345498E-3</v>
      </c>
      <c r="Z1791">
        <v>1788</v>
      </c>
      <c r="AA1791">
        <v>812</v>
      </c>
      <c r="AB1791">
        <v>61</v>
      </c>
      <c r="AC1791">
        <v>1.71202721538459E-2</v>
      </c>
      <c r="AD1791">
        <v>1.3468037267146101E-2</v>
      </c>
    </row>
    <row r="1792" spans="1:30" x14ac:dyDescent="0.2">
      <c r="A1792">
        <v>1789</v>
      </c>
      <c r="B1792">
        <v>0</v>
      </c>
      <c r="C1792">
        <v>0</v>
      </c>
      <c r="D1792">
        <v>0</v>
      </c>
      <c r="E1792">
        <v>0</v>
      </c>
      <c r="F1792">
        <v>1789</v>
      </c>
      <c r="G1792">
        <v>0</v>
      </c>
      <c r="H1792">
        <v>0</v>
      </c>
      <c r="I1792">
        <v>0</v>
      </c>
      <c r="J1792">
        <v>0</v>
      </c>
      <c r="K1792">
        <v>1789</v>
      </c>
      <c r="L1792">
        <v>0</v>
      </c>
      <c r="M1792">
        <v>0</v>
      </c>
      <c r="N1792">
        <v>0</v>
      </c>
      <c r="O1792">
        <v>0</v>
      </c>
      <c r="P1792">
        <v>1789</v>
      </c>
      <c r="Q1792">
        <v>227</v>
      </c>
      <c r="R1792">
        <v>2</v>
      </c>
      <c r="S1792">
        <v>4.7203316218606302E-2</v>
      </c>
      <c r="T1792">
        <v>4.0830463453583203E-2</v>
      </c>
      <c r="U1792">
        <v>1789</v>
      </c>
      <c r="V1792">
        <v>8395</v>
      </c>
      <c r="W1792">
        <v>30</v>
      </c>
      <c r="X1792">
        <v>6.2265853474286099E-3</v>
      </c>
      <c r="Y1792">
        <v>5.0282215690183102E-3</v>
      </c>
      <c r="Z1792">
        <v>1789</v>
      </c>
      <c r="AA1792">
        <v>481</v>
      </c>
      <c r="AB1792">
        <v>46</v>
      </c>
      <c r="AC1792">
        <v>1.9064017479354899E-2</v>
      </c>
      <c r="AD1792">
        <v>1.3715566731924299E-2</v>
      </c>
    </row>
    <row r="1793" spans="1:30" x14ac:dyDescent="0.2">
      <c r="A1793">
        <v>1790</v>
      </c>
      <c r="B1793">
        <v>0</v>
      </c>
      <c r="C1793">
        <v>0</v>
      </c>
      <c r="D1793">
        <v>0</v>
      </c>
      <c r="E1793">
        <v>0</v>
      </c>
      <c r="F1793">
        <v>1790</v>
      </c>
      <c r="G1793">
        <v>0</v>
      </c>
      <c r="H1793">
        <v>0</v>
      </c>
      <c r="I1793">
        <v>0</v>
      </c>
      <c r="J1793">
        <v>0</v>
      </c>
      <c r="K1793">
        <v>1790</v>
      </c>
      <c r="L1793">
        <v>0</v>
      </c>
      <c r="M1793">
        <v>0</v>
      </c>
      <c r="N1793">
        <v>0</v>
      </c>
      <c r="O1793">
        <v>0</v>
      </c>
      <c r="P1793">
        <v>1790</v>
      </c>
      <c r="Q1793">
        <v>270</v>
      </c>
      <c r="R1793">
        <v>1</v>
      </c>
      <c r="S1793">
        <v>4.7203316218606302E-2</v>
      </c>
      <c r="T1793">
        <v>4.7203316218606302E-2</v>
      </c>
      <c r="U1793">
        <v>1790</v>
      </c>
      <c r="V1793">
        <v>9424</v>
      </c>
      <c r="W1793">
        <v>21</v>
      </c>
      <c r="X1793">
        <v>6.2265853474286099E-3</v>
      </c>
      <c r="Y1793">
        <v>5.0227010863755396E-3</v>
      </c>
      <c r="Z1793">
        <v>1790</v>
      </c>
      <c r="AA1793">
        <v>333</v>
      </c>
      <c r="AB1793">
        <v>32</v>
      </c>
      <c r="AC1793">
        <v>1.9064017479354899E-2</v>
      </c>
      <c r="AD1793">
        <v>1.3513766366966299E-2</v>
      </c>
    </row>
    <row r="1794" spans="1:30" x14ac:dyDescent="0.2">
      <c r="A1794">
        <v>1791</v>
      </c>
      <c r="B1794">
        <v>0</v>
      </c>
      <c r="C1794">
        <v>0</v>
      </c>
      <c r="D1794">
        <v>0</v>
      </c>
      <c r="E1794">
        <v>0</v>
      </c>
      <c r="F1794">
        <v>1791</v>
      </c>
      <c r="G1794">
        <v>0</v>
      </c>
      <c r="H1794">
        <v>0</v>
      </c>
      <c r="I1794">
        <v>0</v>
      </c>
      <c r="J1794">
        <v>0</v>
      </c>
      <c r="K1794">
        <v>1791</v>
      </c>
      <c r="L1794">
        <v>0</v>
      </c>
      <c r="M1794">
        <v>0</v>
      </c>
      <c r="N1794">
        <v>0</v>
      </c>
      <c r="O1794">
        <v>0</v>
      </c>
      <c r="P1794">
        <v>1791</v>
      </c>
      <c r="Q1794">
        <v>335</v>
      </c>
      <c r="R1794">
        <v>9</v>
      </c>
      <c r="S1794">
        <v>5.4128171732320603E-2</v>
      </c>
      <c r="T1794">
        <v>4.8088542806755702E-2</v>
      </c>
      <c r="U1794">
        <v>1791</v>
      </c>
      <c r="V1794">
        <v>10970</v>
      </c>
      <c r="W1794">
        <v>51</v>
      </c>
      <c r="X1794">
        <v>6.2265853474286099E-3</v>
      </c>
      <c r="Y1794">
        <v>4.3981400567775601E-3</v>
      </c>
      <c r="Z1794">
        <v>1791</v>
      </c>
      <c r="AA1794">
        <v>294</v>
      </c>
      <c r="AB1794">
        <v>22</v>
      </c>
      <c r="AC1794">
        <v>1.9064017479354899E-2</v>
      </c>
      <c r="AD1794">
        <v>1.37283604128625E-2</v>
      </c>
    </row>
    <row r="1795" spans="1:30" x14ac:dyDescent="0.2">
      <c r="A1795">
        <v>1792</v>
      </c>
      <c r="B1795">
        <v>0</v>
      </c>
      <c r="C1795">
        <v>0</v>
      </c>
      <c r="D1795">
        <v>0</v>
      </c>
      <c r="E1795">
        <v>0</v>
      </c>
      <c r="F1795">
        <v>1792</v>
      </c>
      <c r="G1795">
        <v>0</v>
      </c>
      <c r="H1795">
        <v>0</v>
      </c>
      <c r="I1795">
        <v>0</v>
      </c>
      <c r="J1795">
        <v>0</v>
      </c>
      <c r="K1795">
        <v>1792</v>
      </c>
      <c r="L1795">
        <v>0</v>
      </c>
      <c r="M1795">
        <v>0</v>
      </c>
      <c r="N1795">
        <v>0</v>
      </c>
      <c r="O1795">
        <v>0</v>
      </c>
      <c r="P1795">
        <v>1792</v>
      </c>
      <c r="Q1795">
        <v>264</v>
      </c>
      <c r="R1795">
        <v>19</v>
      </c>
      <c r="S1795">
        <v>6.0638598440922599E-2</v>
      </c>
      <c r="T1795">
        <v>4.9592515443017599E-2</v>
      </c>
      <c r="U1795">
        <v>1792</v>
      </c>
      <c r="V1795">
        <v>11351</v>
      </c>
      <c r="W1795">
        <v>63</v>
      </c>
      <c r="X1795">
        <v>5.5158996824942099E-3</v>
      </c>
      <c r="Y1795">
        <v>3.89054433655249E-3</v>
      </c>
      <c r="Z1795">
        <v>1792</v>
      </c>
      <c r="AA1795">
        <v>298</v>
      </c>
      <c r="AB1795">
        <v>15</v>
      </c>
      <c r="AC1795">
        <v>1.9064017479354899E-2</v>
      </c>
      <c r="AD1795">
        <v>1.4512165913536299E-2</v>
      </c>
    </row>
    <row r="1796" spans="1:30" x14ac:dyDescent="0.2">
      <c r="A1796">
        <v>1793</v>
      </c>
      <c r="B1796">
        <v>0</v>
      </c>
      <c r="C1796">
        <v>0</v>
      </c>
      <c r="D1796">
        <v>0</v>
      </c>
      <c r="E1796">
        <v>0</v>
      </c>
      <c r="F1796">
        <v>1793</v>
      </c>
      <c r="G1796">
        <v>0</v>
      </c>
      <c r="H1796">
        <v>0</v>
      </c>
      <c r="I1796">
        <v>0</v>
      </c>
      <c r="J1796">
        <v>0</v>
      </c>
      <c r="K1796">
        <v>1793</v>
      </c>
      <c r="L1796">
        <v>0</v>
      </c>
      <c r="M1796">
        <v>0</v>
      </c>
      <c r="N1796">
        <v>0</v>
      </c>
      <c r="O1796">
        <v>0</v>
      </c>
      <c r="P1796">
        <v>1793</v>
      </c>
      <c r="Q1796">
        <v>132</v>
      </c>
      <c r="R1796">
        <v>23</v>
      </c>
      <c r="S1796">
        <v>7.0272386993458003E-2</v>
      </c>
      <c r="T1796">
        <v>5.4163637282964201E-2</v>
      </c>
      <c r="U1796">
        <v>1793</v>
      </c>
      <c r="V1796">
        <v>11564</v>
      </c>
      <c r="W1796">
        <v>69</v>
      </c>
      <c r="X1796">
        <v>5.5158996824942099E-3</v>
      </c>
      <c r="Y1796">
        <v>4.0267524081978598E-3</v>
      </c>
      <c r="Z1796">
        <v>1793</v>
      </c>
      <c r="AA1796">
        <v>318</v>
      </c>
      <c r="AB1796">
        <v>11</v>
      </c>
      <c r="AC1796">
        <v>1.9064017479354899E-2</v>
      </c>
      <c r="AD1796">
        <v>1.50528613484635E-2</v>
      </c>
    </row>
    <row r="1797" spans="1:30" x14ac:dyDescent="0.2">
      <c r="A1797">
        <v>1794</v>
      </c>
      <c r="B1797">
        <v>0</v>
      </c>
      <c r="C1797">
        <v>0</v>
      </c>
      <c r="D1797">
        <v>0</v>
      </c>
      <c r="E1797">
        <v>0</v>
      </c>
      <c r="F1797">
        <v>1794</v>
      </c>
      <c r="G1797">
        <v>0</v>
      </c>
      <c r="H1797">
        <v>0</v>
      </c>
      <c r="I1797">
        <v>0</v>
      </c>
      <c r="J1797">
        <v>0</v>
      </c>
      <c r="K1797">
        <v>1794</v>
      </c>
      <c r="L1797">
        <v>0</v>
      </c>
      <c r="M1797">
        <v>0</v>
      </c>
      <c r="N1797">
        <v>0</v>
      </c>
      <c r="O1797">
        <v>0</v>
      </c>
      <c r="P1797">
        <v>1794</v>
      </c>
      <c r="Q1797">
        <v>47</v>
      </c>
      <c r="R1797">
        <v>17</v>
      </c>
      <c r="S1797">
        <v>7.0272386993458003E-2</v>
      </c>
      <c r="T1797">
        <v>5.4663314304141897E-2</v>
      </c>
      <c r="U1797">
        <v>1794</v>
      </c>
      <c r="V1797">
        <v>11440</v>
      </c>
      <c r="W1797">
        <v>77</v>
      </c>
      <c r="X1797">
        <v>5.5158996824942099E-3</v>
      </c>
      <c r="Y1797">
        <v>3.6615305926493199E-3</v>
      </c>
      <c r="Z1797">
        <v>1794</v>
      </c>
      <c r="AA1797">
        <v>362</v>
      </c>
      <c r="AB1797">
        <v>8</v>
      </c>
      <c r="AC1797">
        <v>1.9064017479354899E-2</v>
      </c>
      <c r="AD1797">
        <v>1.5148963675365799E-2</v>
      </c>
    </row>
    <row r="1798" spans="1:30" x14ac:dyDescent="0.2">
      <c r="A1798">
        <v>1795</v>
      </c>
      <c r="B1798">
        <v>0</v>
      </c>
      <c r="C1798">
        <v>0</v>
      </c>
      <c r="D1798">
        <v>0</v>
      </c>
      <c r="E1798">
        <v>0</v>
      </c>
      <c r="F1798">
        <v>1795</v>
      </c>
      <c r="G1798">
        <v>0</v>
      </c>
      <c r="H1798">
        <v>0</v>
      </c>
      <c r="I1798">
        <v>0</v>
      </c>
      <c r="J1798">
        <v>0</v>
      </c>
      <c r="K1798">
        <v>1795</v>
      </c>
      <c r="L1798">
        <v>0</v>
      </c>
      <c r="M1798">
        <v>0</v>
      </c>
      <c r="N1798">
        <v>0</v>
      </c>
      <c r="O1798">
        <v>0</v>
      </c>
      <c r="P1798">
        <v>1795</v>
      </c>
      <c r="Q1798">
        <v>23</v>
      </c>
      <c r="R1798">
        <v>11</v>
      </c>
      <c r="S1798">
        <v>7.0272386993458003E-2</v>
      </c>
      <c r="T1798">
        <v>5.3839583976319202E-2</v>
      </c>
      <c r="U1798">
        <v>1795</v>
      </c>
      <c r="V1798">
        <v>11308</v>
      </c>
      <c r="W1798">
        <v>89</v>
      </c>
      <c r="X1798">
        <v>5.4639322320983504E-3</v>
      </c>
      <c r="Y1798">
        <v>3.93328306334975E-3</v>
      </c>
      <c r="Z1798">
        <v>1795</v>
      </c>
      <c r="AA1798">
        <v>413</v>
      </c>
      <c r="AB1798">
        <v>5</v>
      </c>
      <c r="AC1798">
        <v>1.9064017479354899E-2</v>
      </c>
      <c r="AD1798">
        <v>1.4897307920191401E-2</v>
      </c>
    </row>
    <row r="1799" spans="1:30" x14ac:dyDescent="0.2">
      <c r="A1799">
        <v>1796</v>
      </c>
      <c r="B1799">
        <v>0</v>
      </c>
      <c r="C1799">
        <v>0</v>
      </c>
      <c r="D1799">
        <v>0</v>
      </c>
      <c r="E1799">
        <v>0</v>
      </c>
      <c r="F1799">
        <v>1796</v>
      </c>
      <c r="G1799">
        <v>0</v>
      </c>
      <c r="H1799">
        <v>0</v>
      </c>
      <c r="I1799">
        <v>0</v>
      </c>
      <c r="J1799">
        <v>0</v>
      </c>
      <c r="K1799">
        <v>1796</v>
      </c>
      <c r="L1799">
        <v>0</v>
      </c>
      <c r="M1799">
        <v>0</v>
      </c>
      <c r="N1799">
        <v>0</v>
      </c>
      <c r="O1799">
        <v>0</v>
      </c>
      <c r="P1799">
        <v>1796</v>
      </c>
      <c r="Q1799">
        <v>12</v>
      </c>
      <c r="R1799">
        <v>7</v>
      </c>
      <c r="S1799">
        <v>7.0272386993458003E-2</v>
      </c>
      <c r="T1799">
        <v>5.4702412947750301E-2</v>
      </c>
      <c r="U1799">
        <v>1796</v>
      </c>
      <c r="V1799">
        <v>10246</v>
      </c>
      <c r="W1799">
        <v>87</v>
      </c>
      <c r="X1799">
        <v>5.4639322320983504E-3</v>
      </c>
      <c r="Y1799">
        <v>3.9914104277597702E-3</v>
      </c>
      <c r="Z1799">
        <v>1796</v>
      </c>
      <c r="AA1799">
        <v>494</v>
      </c>
      <c r="AB1799">
        <v>7</v>
      </c>
      <c r="AC1799">
        <v>1.9064017479354899E-2</v>
      </c>
      <c r="AD1799">
        <v>1.47225967648222E-2</v>
      </c>
    </row>
    <row r="1800" spans="1:30" x14ac:dyDescent="0.2">
      <c r="A1800">
        <v>1797</v>
      </c>
      <c r="B1800">
        <v>0</v>
      </c>
      <c r="C1800">
        <v>0</v>
      </c>
      <c r="D1800">
        <v>0</v>
      </c>
      <c r="E1800">
        <v>0</v>
      </c>
      <c r="F1800">
        <v>1797</v>
      </c>
      <c r="G1800">
        <v>0</v>
      </c>
      <c r="H1800">
        <v>0</v>
      </c>
      <c r="I1800">
        <v>0</v>
      </c>
      <c r="J1800">
        <v>0</v>
      </c>
      <c r="K1800">
        <v>1797</v>
      </c>
      <c r="L1800">
        <v>0</v>
      </c>
      <c r="M1800">
        <v>0</v>
      </c>
      <c r="N1800">
        <v>0</v>
      </c>
      <c r="O1800">
        <v>0</v>
      </c>
      <c r="P1800">
        <v>1797</v>
      </c>
      <c r="Q1800">
        <v>11</v>
      </c>
      <c r="R1800">
        <v>5</v>
      </c>
      <c r="S1800">
        <v>5.8586301027711701E-2</v>
      </c>
      <c r="T1800">
        <v>5.2643905894520601E-2</v>
      </c>
      <c r="U1800">
        <v>1797</v>
      </c>
      <c r="V1800">
        <v>9542</v>
      </c>
      <c r="W1800">
        <v>77</v>
      </c>
      <c r="X1800">
        <v>5.4426822634655201E-3</v>
      </c>
      <c r="Y1800">
        <v>3.9739993159892796E-3</v>
      </c>
      <c r="Z1800">
        <v>1797</v>
      </c>
      <c r="AA1800">
        <v>583</v>
      </c>
      <c r="AB1800">
        <v>8</v>
      </c>
      <c r="AC1800">
        <v>1.9064017479354899E-2</v>
      </c>
      <c r="AD1800">
        <v>1.3323068936584199E-2</v>
      </c>
    </row>
    <row r="1801" spans="1:30" x14ac:dyDescent="0.2">
      <c r="A1801">
        <v>1798</v>
      </c>
      <c r="B1801">
        <v>0</v>
      </c>
      <c r="C1801">
        <v>0</v>
      </c>
      <c r="D1801">
        <v>0</v>
      </c>
      <c r="E1801">
        <v>0</v>
      </c>
      <c r="F1801">
        <v>1798</v>
      </c>
      <c r="G1801">
        <v>0</v>
      </c>
      <c r="H1801">
        <v>0</v>
      </c>
      <c r="I1801">
        <v>0</v>
      </c>
      <c r="J1801">
        <v>0</v>
      </c>
      <c r="K1801">
        <v>1798</v>
      </c>
      <c r="L1801">
        <v>0</v>
      </c>
      <c r="M1801">
        <v>0</v>
      </c>
      <c r="N1801">
        <v>0</v>
      </c>
      <c r="O1801">
        <v>0</v>
      </c>
      <c r="P1801">
        <v>1798</v>
      </c>
      <c r="Q1801">
        <v>8</v>
      </c>
      <c r="R1801">
        <v>3</v>
      </c>
      <c r="S1801">
        <v>5.4974881392932197E-2</v>
      </c>
      <c r="T1801">
        <v>4.9895947827837801E-2</v>
      </c>
      <c r="U1801">
        <v>1798</v>
      </c>
      <c r="V1801">
        <v>9160</v>
      </c>
      <c r="W1801">
        <v>77</v>
      </c>
      <c r="X1801">
        <v>5.4426822634655201E-3</v>
      </c>
      <c r="Y1801">
        <v>3.8965932676842899E-3</v>
      </c>
      <c r="Z1801">
        <v>1798</v>
      </c>
      <c r="AA1801">
        <v>691</v>
      </c>
      <c r="AB1801">
        <v>5</v>
      </c>
      <c r="AC1801">
        <v>1.9064017479354899E-2</v>
      </c>
      <c r="AD1801">
        <v>1.36113844593478E-2</v>
      </c>
    </row>
    <row r="1802" spans="1:30" x14ac:dyDescent="0.2">
      <c r="A1802">
        <v>1799</v>
      </c>
      <c r="B1802">
        <v>0</v>
      </c>
      <c r="C1802">
        <v>0</v>
      </c>
      <c r="D1802">
        <v>0</v>
      </c>
      <c r="E1802">
        <v>0</v>
      </c>
      <c r="F1802">
        <v>1799</v>
      </c>
      <c r="G1802">
        <v>0</v>
      </c>
      <c r="H1802">
        <v>0</v>
      </c>
      <c r="I1802">
        <v>0</v>
      </c>
      <c r="J1802">
        <v>0</v>
      </c>
      <c r="K1802">
        <v>1799</v>
      </c>
      <c r="L1802">
        <v>0</v>
      </c>
      <c r="M1802">
        <v>0</v>
      </c>
      <c r="N1802">
        <v>0</v>
      </c>
      <c r="O1802">
        <v>0</v>
      </c>
      <c r="P1802">
        <v>1799</v>
      </c>
      <c r="Q1802">
        <v>10</v>
      </c>
      <c r="R1802">
        <v>2</v>
      </c>
      <c r="S1802">
        <v>5.4974881392932197E-2</v>
      </c>
      <c r="T1802">
        <v>5.3451476922555301E-2</v>
      </c>
      <c r="U1802">
        <v>1799</v>
      </c>
      <c r="V1802">
        <v>8778</v>
      </c>
      <c r="W1802">
        <v>77</v>
      </c>
      <c r="X1802">
        <v>5.4426822634655201E-3</v>
      </c>
      <c r="Y1802">
        <v>3.8025976514027798E-3</v>
      </c>
      <c r="Z1802">
        <v>1799</v>
      </c>
      <c r="AA1802">
        <v>832</v>
      </c>
      <c r="AB1802">
        <v>11</v>
      </c>
      <c r="AC1802">
        <v>1.9064017479354899E-2</v>
      </c>
      <c r="AD1802">
        <v>1.30422407350085E-2</v>
      </c>
    </row>
    <row r="1803" spans="1:30" x14ac:dyDescent="0.2">
      <c r="A1803">
        <v>1800</v>
      </c>
      <c r="B1803">
        <v>0</v>
      </c>
      <c r="C1803">
        <v>0</v>
      </c>
      <c r="D1803">
        <v>0</v>
      </c>
      <c r="E1803">
        <v>0</v>
      </c>
      <c r="F1803">
        <v>1800</v>
      </c>
      <c r="G1803">
        <v>0</v>
      </c>
      <c r="H1803">
        <v>0</v>
      </c>
      <c r="I1803">
        <v>0</v>
      </c>
      <c r="J1803">
        <v>0</v>
      </c>
      <c r="K1803">
        <v>1800</v>
      </c>
      <c r="L1803">
        <v>0</v>
      </c>
      <c r="M1803">
        <v>0</v>
      </c>
      <c r="N1803">
        <v>0</v>
      </c>
      <c r="O1803">
        <v>0</v>
      </c>
      <c r="P1803">
        <v>1800</v>
      </c>
      <c r="Q1803">
        <v>13</v>
      </c>
      <c r="R1803">
        <v>1</v>
      </c>
      <c r="S1803">
        <v>5.1928072452178398E-2</v>
      </c>
      <c r="T1803">
        <v>5.1928072452178398E-2</v>
      </c>
      <c r="U1803">
        <v>1800</v>
      </c>
      <c r="V1803">
        <v>8597</v>
      </c>
      <c r="W1803">
        <v>65</v>
      </c>
      <c r="X1803">
        <v>5.4426822634655201E-3</v>
      </c>
      <c r="Y1803">
        <v>3.6665499288862399E-3</v>
      </c>
      <c r="Z1803">
        <v>1800</v>
      </c>
      <c r="AA1803">
        <v>955</v>
      </c>
      <c r="AB1803">
        <v>12</v>
      </c>
      <c r="AC1803">
        <v>1.44109117992269E-2</v>
      </c>
      <c r="AD1803">
        <v>1.22117714815956E-2</v>
      </c>
    </row>
    <row r="1804" spans="1:30" x14ac:dyDescent="0.2">
      <c r="A1804">
        <v>1801</v>
      </c>
      <c r="B1804">
        <v>0</v>
      </c>
      <c r="C1804">
        <v>0</v>
      </c>
      <c r="D1804">
        <v>0</v>
      </c>
      <c r="E1804">
        <v>0</v>
      </c>
      <c r="F1804">
        <v>1801</v>
      </c>
      <c r="G1804">
        <v>0</v>
      </c>
      <c r="H1804">
        <v>0</v>
      </c>
      <c r="I1804">
        <v>0</v>
      </c>
      <c r="J1804">
        <v>0</v>
      </c>
      <c r="K1804">
        <v>1801</v>
      </c>
      <c r="L1804">
        <v>0</v>
      </c>
      <c r="M1804">
        <v>0</v>
      </c>
      <c r="N1804">
        <v>0</v>
      </c>
      <c r="O1804">
        <v>0</v>
      </c>
      <c r="P1804">
        <v>1801</v>
      </c>
      <c r="Q1804">
        <v>15</v>
      </c>
      <c r="R1804">
        <v>2</v>
      </c>
      <c r="S1804">
        <v>5.1928072452178398E-2</v>
      </c>
      <c r="T1804">
        <v>5.0357498375005201E-2</v>
      </c>
      <c r="U1804">
        <v>1801</v>
      </c>
      <c r="V1804">
        <v>8834</v>
      </c>
      <c r="W1804">
        <v>60</v>
      </c>
      <c r="X1804">
        <v>5.1270603218093597E-3</v>
      </c>
      <c r="Y1804">
        <v>3.4663906438421499E-3</v>
      </c>
      <c r="Z1804">
        <v>1801</v>
      </c>
      <c r="AA1804">
        <v>1046</v>
      </c>
      <c r="AB1804">
        <v>8</v>
      </c>
      <c r="AC1804">
        <v>1.36264554086146E-2</v>
      </c>
      <c r="AD1804">
        <v>1.1531665927245E-2</v>
      </c>
    </row>
    <row r="1805" spans="1:30" x14ac:dyDescent="0.2">
      <c r="A1805">
        <v>1802</v>
      </c>
      <c r="B1805">
        <v>0</v>
      </c>
      <c r="C1805">
        <v>0</v>
      </c>
      <c r="D1805">
        <v>0</v>
      </c>
      <c r="E1805">
        <v>0</v>
      </c>
      <c r="F1805">
        <v>1802</v>
      </c>
      <c r="G1805">
        <v>0</v>
      </c>
      <c r="H1805">
        <v>0</v>
      </c>
      <c r="I1805">
        <v>0</v>
      </c>
      <c r="J1805">
        <v>0</v>
      </c>
      <c r="K1805">
        <v>1802</v>
      </c>
      <c r="L1805">
        <v>0</v>
      </c>
      <c r="M1805">
        <v>0</v>
      </c>
      <c r="N1805">
        <v>0</v>
      </c>
      <c r="O1805">
        <v>0</v>
      </c>
      <c r="P1805">
        <v>1802</v>
      </c>
      <c r="Q1805">
        <v>20</v>
      </c>
      <c r="R1805">
        <v>1</v>
      </c>
      <c r="S1805">
        <v>4.8786924297831998E-2</v>
      </c>
      <c r="T1805">
        <v>4.8786924297831998E-2</v>
      </c>
      <c r="U1805">
        <v>1802</v>
      </c>
      <c r="V1805">
        <v>9297</v>
      </c>
      <c r="W1805">
        <v>42</v>
      </c>
      <c r="X1805">
        <v>5.1270603218093597E-3</v>
      </c>
      <c r="Y1805">
        <v>3.4415294834903199E-3</v>
      </c>
      <c r="Z1805">
        <v>1802</v>
      </c>
      <c r="AA1805">
        <v>1238</v>
      </c>
      <c r="AB1805">
        <v>5</v>
      </c>
      <c r="AC1805">
        <v>1.36264554086146E-2</v>
      </c>
      <c r="AD1805">
        <v>1.1999838813342E-2</v>
      </c>
    </row>
    <row r="1806" spans="1:30" x14ac:dyDescent="0.2">
      <c r="A1806">
        <v>1803</v>
      </c>
      <c r="B1806">
        <v>0</v>
      </c>
      <c r="C1806">
        <v>0</v>
      </c>
      <c r="D1806">
        <v>0</v>
      </c>
      <c r="E1806">
        <v>0</v>
      </c>
      <c r="F1806">
        <v>1803</v>
      </c>
      <c r="G1806">
        <v>0</v>
      </c>
      <c r="H1806">
        <v>0</v>
      </c>
      <c r="I1806">
        <v>0</v>
      </c>
      <c r="J1806">
        <v>0</v>
      </c>
      <c r="K1806">
        <v>1803</v>
      </c>
      <c r="L1806">
        <v>0</v>
      </c>
      <c r="M1806">
        <v>0</v>
      </c>
      <c r="N1806">
        <v>0</v>
      </c>
      <c r="O1806">
        <v>0</v>
      </c>
      <c r="P1806">
        <v>1803</v>
      </c>
      <c r="Q1806">
        <v>25</v>
      </c>
      <c r="R1806">
        <v>1</v>
      </c>
      <c r="S1806">
        <v>5.1934456045626701E-2</v>
      </c>
      <c r="T1806">
        <v>5.1934456045626701E-2</v>
      </c>
      <c r="U1806">
        <v>1803</v>
      </c>
      <c r="V1806">
        <v>10455</v>
      </c>
      <c r="W1806">
        <v>29</v>
      </c>
      <c r="X1806">
        <v>4.4489324843466904E-3</v>
      </c>
      <c r="Y1806">
        <v>3.4969084589353198E-3</v>
      </c>
      <c r="Z1806">
        <v>1803</v>
      </c>
      <c r="AA1806">
        <v>1511</v>
      </c>
      <c r="AB1806">
        <v>10</v>
      </c>
      <c r="AC1806">
        <v>1.36264554086146E-2</v>
      </c>
      <c r="AD1806">
        <v>1.1298203326572E-2</v>
      </c>
    </row>
    <row r="1807" spans="1:30" x14ac:dyDescent="0.2">
      <c r="A1807">
        <v>1804</v>
      </c>
      <c r="B1807">
        <v>0</v>
      </c>
      <c r="C1807">
        <v>0</v>
      </c>
      <c r="D1807">
        <v>0</v>
      </c>
      <c r="E1807">
        <v>0</v>
      </c>
      <c r="F1807">
        <v>1804</v>
      </c>
      <c r="G1807">
        <v>0</v>
      </c>
      <c r="H1807">
        <v>0</v>
      </c>
      <c r="I1807">
        <v>0</v>
      </c>
      <c r="J1807">
        <v>0</v>
      </c>
      <c r="K1807">
        <v>1804</v>
      </c>
      <c r="L1807">
        <v>0</v>
      </c>
      <c r="M1807">
        <v>0</v>
      </c>
      <c r="N1807">
        <v>0</v>
      </c>
      <c r="O1807">
        <v>0</v>
      </c>
      <c r="P1807">
        <v>1804</v>
      </c>
      <c r="Q1807">
        <v>33</v>
      </c>
      <c r="R1807">
        <v>0</v>
      </c>
      <c r="S1807">
        <v>0</v>
      </c>
      <c r="T1807">
        <v>0</v>
      </c>
      <c r="U1807">
        <v>1804</v>
      </c>
      <c r="V1807">
        <v>12317</v>
      </c>
      <c r="W1807">
        <v>49</v>
      </c>
      <c r="X1807">
        <v>4.5483906610752096E-3</v>
      </c>
      <c r="Y1807">
        <v>3.6019244531447E-3</v>
      </c>
      <c r="Z1807">
        <v>1804</v>
      </c>
      <c r="AA1807">
        <v>1753</v>
      </c>
      <c r="AB1807">
        <v>7</v>
      </c>
      <c r="AC1807">
        <v>1.36264554086146E-2</v>
      </c>
      <c r="AD1807">
        <v>1.1498918262236899E-2</v>
      </c>
    </row>
    <row r="1808" spans="1:30" x14ac:dyDescent="0.2">
      <c r="A1808">
        <v>1805</v>
      </c>
      <c r="B1808">
        <v>0</v>
      </c>
      <c r="C1808">
        <v>0</v>
      </c>
      <c r="D1808">
        <v>0</v>
      </c>
      <c r="E1808">
        <v>0</v>
      </c>
      <c r="F1808">
        <v>1805</v>
      </c>
      <c r="G1808">
        <v>0</v>
      </c>
      <c r="H1808">
        <v>0</v>
      </c>
      <c r="I1808">
        <v>0</v>
      </c>
      <c r="J1808">
        <v>0</v>
      </c>
      <c r="K1808">
        <v>1805</v>
      </c>
      <c r="L1808">
        <v>0</v>
      </c>
      <c r="M1808">
        <v>1</v>
      </c>
      <c r="N1808">
        <v>3.42439739111303E-3</v>
      </c>
      <c r="O1808">
        <v>3.42439739111303E-3</v>
      </c>
      <c r="P1808">
        <v>1805</v>
      </c>
      <c r="Q1808">
        <v>43</v>
      </c>
      <c r="R1808">
        <v>0</v>
      </c>
      <c r="S1808">
        <v>0</v>
      </c>
      <c r="T1808">
        <v>0</v>
      </c>
      <c r="U1808">
        <v>1805</v>
      </c>
      <c r="V1808">
        <v>13470</v>
      </c>
      <c r="W1808">
        <v>53</v>
      </c>
      <c r="X1808">
        <v>4.5483906610752096E-3</v>
      </c>
      <c r="Y1808">
        <v>3.51328636882056E-3</v>
      </c>
      <c r="Z1808">
        <v>1805</v>
      </c>
      <c r="AA1808">
        <v>2101</v>
      </c>
      <c r="AB1808">
        <v>17</v>
      </c>
      <c r="AC1808">
        <v>1.53272779818016E-2</v>
      </c>
      <c r="AD1808">
        <v>1.3210353741245601E-2</v>
      </c>
    </row>
    <row r="1809" spans="1:30" x14ac:dyDescent="0.2">
      <c r="A1809">
        <v>1806</v>
      </c>
      <c r="B1809">
        <v>0</v>
      </c>
      <c r="C1809">
        <v>0</v>
      </c>
      <c r="D1809">
        <v>0</v>
      </c>
      <c r="E1809">
        <v>0</v>
      </c>
      <c r="F1809">
        <v>1806</v>
      </c>
      <c r="G1809">
        <v>0</v>
      </c>
      <c r="H1809">
        <v>0</v>
      </c>
      <c r="I1809">
        <v>0</v>
      </c>
      <c r="J1809">
        <v>0</v>
      </c>
      <c r="K1809">
        <v>1806</v>
      </c>
      <c r="L1809">
        <v>0</v>
      </c>
      <c r="M1809">
        <v>0</v>
      </c>
      <c r="N1809">
        <v>0</v>
      </c>
      <c r="O1809">
        <v>0</v>
      </c>
      <c r="P1809">
        <v>1806</v>
      </c>
      <c r="Q1809">
        <v>56</v>
      </c>
      <c r="R1809">
        <v>0</v>
      </c>
      <c r="S1809">
        <v>0</v>
      </c>
      <c r="T1809">
        <v>0</v>
      </c>
      <c r="U1809">
        <v>1806</v>
      </c>
      <c r="V1809">
        <v>14642</v>
      </c>
      <c r="W1809">
        <v>77</v>
      </c>
      <c r="X1809">
        <v>4.6983180202453401E-3</v>
      </c>
      <c r="Y1809">
        <v>3.7276269006089099E-3</v>
      </c>
      <c r="Z1809">
        <v>1806</v>
      </c>
      <c r="AA1809">
        <v>2196</v>
      </c>
      <c r="AB1809">
        <v>30</v>
      </c>
      <c r="AC1809">
        <v>1.7425216941402401E-2</v>
      </c>
      <c r="AD1809">
        <v>1.38458338575497E-2</v>
      </c>
    </row>
    <row r="1810" spans="1:30" x14ac:dyDescent="0.2">
      <c r="A1810">
        <v>1807</v>
      </c>
      <c r="B1810">
        <v>0</v>
      </c>
      <c r="C1810">
        <v>0</v>
      </c>
      <c r="D1810">
        <v>0</v>
      </c>
      <c r="E1810">
        <v>0</v>
      </c>
      <c r="F1810">
        <v>1807</v>
      </c>
      <c r="G1810">
        <v>0</v>
      </c>
      <c r="H1810">
        <v>0</v>
      </c>
      <c r="I1810">
        <v>0</v>
      </c>
      <c r="J1810">
        <v>0</v>
      </c>
      <c r="K1810">
        <v>1807</v>
      </c>
      <c r="L1810">
        <v>0</v>
      </c>
      <c r="M1810">
        <v>0</v>
      </c>
      <c r="N1810">
        <v>0</v>
      </c>
      <c r="O1810">
        <v>0</v>
      </c>
      <c r="P1810">
        <v>1807</v>
      </c>
      <c r="Q1810">
        <v>73</v>
      </c>
      <c r="R1810">
        <v>0</v>
      </c>
      <c r="S1810">
        <v>0</v>
      </c>
      <c r="T1810">
        <v>0</v>
      </c>
      <c r="U1810">
        <v>1807</v>
      </c>
      <c r="V1810">
        <v>14404</v>
      </c>
      <c r="W1810">
        <v>74</v>
      </c>
      <c r="X1810">
        <v>4.6467177472065699E-3</v>
      </c>
      <c r="Y1810">
        <v>3.64037292623052E-3</v>
      </c>
      <c r="Z1810">
        <v>1807</v>
      </c>
      <c r="AA1810">
        <v>1900</v>
      </c>
      <c r="AB1810">
        <v>21</v>
      </c>
      <c r="AC1810">
        <v>1.6761773070159199E-2</v>
      </c>
      <c r="AD1810">
        <v>1.3886386500356699E-2</v>
      </c>
    </row>
    <row r="1811" spans="1:30" x14ac:dyDescent="0.2">
      <c r="A1811">
        <v>1808</v>
      </c>
      <c r="B1811">
        <v>0</v>
      </c>
      <c r="C1811">
        <v>0</v>
      </c>
      <c r="D1811">
        <v>0</v>
      </c>
      <c r="E1811">
        <v>0</v>
      </c>
      <c r="F1811">
        <v>1808</v>
      </c>
      <c r="G1811">
        <v>0</v>
      </c>
      <c r="H1811">
        <v>0</v>
      </c>
      <c r="I1811">
        <v>0</v>
      </c>
      <c r="J1811">
        <v>0</v>
      </c>
      <c r="K1811">
        <v>1808</v>
      </c>
      <c r="L1811">
        <v>0</v>
      </c>
      <c r="M1811">
        <v>0</v>
      </c>
      <c r="N1811">
        <v>0</v>
      </c>
      <c r="O1811">
        <v>0</v>
      </c>
      <c r="P1811">
        <v>1808</v>
      </c>
      <c r="Q1811">
        <v>95</v>
      </c>
      <c r="R1811">
        <v>0</v>
      </c>
      <c r="S1811">
        <v>0</v>
      </c>
      <c r="T1811">
        <v>0</v>
      </c>
      <c r="U1811">
        <v>1808</v>
      </c>
      <c r="V1811">
        <v>14295</v>
      </c>
      <c r="W1811">
        <v>51</v>
      </c>
      <c r="X1811">
        <v>4.6467177472065699E-3</v>
      </c>
      <c r="Y1811">
        <v>3.62483383363724E-3</v>
      </c>
      <c r="Z1811">
        <v>1808</v>
      </c>
      <c r="AA1811">
        <v>1831</v>
      </c>
      <c r="AB1811">
        <v>29</v>
      </c>
      <c r="AC1811">
        <v>1.7271047476092E-2</v>
      </c>
      <c r="AD1811">
        <v>1.4310588035399301E-2</v>
      </c>
    </row>
    <row r="1812" spans="1:30" x14ac:dyDescent="0.2">
      <c r="A1812">
        <v>1809</v>
      </c>
      <c r="B1812">
        <v>0</v>
      </c>
      <c r="C1812">
        <v>0</v>
      </c>
      <c r="D1812">
        <v>0</v>
      </c>
      <c r="E1812">
        <v>0</v>
      </c>
      <c r="F1812">
        <v>1809</v>
      </c>
      <c r="G1812">
        <v>0</v>
      </c>
      <c r="H1812">
        <v>0</v>
      </c>
      <c r="I1812">
        <v>0</v>
      </c>
      <c r="J1812">
        <v>0</v>
      </c>
      <c r="K1812">
        <v>1809</v>
      </c>
      <c r="L1812">
        <v>0</v>
      </c>
      <c r="M1812">
        <v>0</v>
      </c>
      <c r="N1812">
        <v>0</v>
      </c>
      <c r="O1812">
        <v>0</v>
      </c>
      <c r="P1812">
        <v>1809</v>
      </c>
      <c r="Q1812">
        <v>124</v>
      </c>
      <c r="R1812">
        <v>0</v>
      </c>
      <c r="S1812">
        <v>0</v>
      </c>
      <c r="T1812">
        <v>0</v>
      </c>
      <c r="U1812">
        <v>1809</v>
      </c>
      <c r="V1812">
        <v>15594</v>
      </c>
      <c r="W1812">
        <v>68</v>
      </c>
      <c r="X1812">
        <v>4.5984004049660398E-3</v>
      </c>
      <c r="Y1812">
        <v>3.6172582983026698E-3</v>
      </c>
      <c r="Z1812">
        <v>1809</v>
      </c>
      <c r="AA1812">
        <v>1536</v>
      </c>
      <c r="AB1812">
        <v>30</v>
      </c>
      <c r="AC1812">
        <v>1.7271047476092E-2</v>
      </c>
      <c r="AD1812">
        <v>1.38915521314966E-2</v>
      </c>
    </row>
    <row r="1813" spans="1:30" x14ac:dyDescent="0.2">
      <c r="A1813">
        <v>1810</v>
      </c>
      <c r="B1813">
        <v>0</v>
      </c>
      <c r="C1813">
        <v>0</v>
      </c>
      <c r="D1813">
        <v>0</v>
      </c>
      <c r="E1813">
        <v>0</v>
      </c>
      <c r="F1813">
        <v>1810</v>
      </c>
      <c r="G1813">
        <v>0</v>
      </c>
      <c r="H1813">
        <v>0</v>
      </c>
      <c r="I1813">
        <v>0</v>
      </c>
      <c r="J1813">
        <v>0</v>
      </c>
      <c r="K1813">
        <v>1810</v>
      </c>
      <c r="L1813">
        <v>0</v>
      </c>
      <c r="M1813">
        <v>0</v>
      </c>
      <c r="N1813">
        <v>0</v>
      </c>
      <c r="O1813">
        <v>0</v>
      </c>
      <c r="P1813">
        <v>1810</v>
      </c>
      <c r="Q1813">
        <v>162</v>
      </c>
      <c r="R1813">
        <v>0</v>
      </c>
      <c r="S1813">
        <v>0</v>
      </c>
      <c r="T1813">
        <v>0</v>
      </c>
      <c r="U1813">
        <v>1810</v>
      </c>
      <c r="V1813">
        <v>15821</v>
      </c>
      <c r="W1813">
        <v>47</v>
      </c>
      <c r="X1813">
        <v>4.4235743598314298E-3</v>
      </c>
      <c r="Y1813">
        <v>3.56395192070918E-3</v>
      </c>
      <c r="Z1813">
        <v>1810</v>
      </c>
      <c r="AA1813">
        <v>1271</v>
      </c>
      <c r="AB1813">
        <v>21</v>
      </c>
      <c r="AC1813">
        <v>1.7271047476092E-2</v>
      </c>
      <c r="AD1813">
        <v>1.3955518562562099E-2</v>
      </c>
    </row>
    <row r="1814" spans="1:30" x14ac:dyDescent="0.2">
      <c r="A1814">
        <v>1811</v>
      </c>
      <c r="B1814">
        <v>0</v>
      </c>
      <c r="C1814">
        <v>0</v>
      </c>
      <c r="D1814">
        <v>0</v>
      </c>
      <c r="E1814">
        <v>0</v>
      </c>
      <c r="F1814">
        <v>1811</v>
      </c>
      <c r="G1814">
        <v>0</v>
      </c>
      <c r="H1814">
        <v>0</v>
      </c>
      <c r="I1814">
        <v>0</v>
      </c>
      <c r="J1814">
        <v>0</v>
      </c>
      <c r="K1814">
        <v>1811</v>
      </c>
      <c r="L1814">
        <v>0</v>
      </c>
      <c r="M1814">
        <v>0</v>
      </c>
      <c r="N1814">
        <v>0</v>
      </c>
      <c r="O1814">
        <v>0</v>
      </c>
      <c r="P1814">
        <v>1811</v>
      </c>
      <c r="Q1814">
        <v>211</v>
      </c>
      <c r="R1814">
        <v>0</v>
      </c>
      <c r="S1814">
        <v>0</v>
      </c>
      <c r="T1814">
        <v>0</v>
      </c>
      <c r="U1814">
        <v>1811</v>
      </c>
      <c r="V1814">
        <v>17371</v>
      </c>
      <c r="W1814">
        <v>70</v>
      </c>
      <c r="X1814">
        <v>4.4235743598314298E-3</v>
      </c>
      <c r="Y1814">
        <v>3.3808285189536099E-3</v>
      </c>
      <c r="Z1814">
        <v>1811</v>
      </c>
      <c r="AA1814">
        <v>1185</v>
      </c>
      <c r="AB1814">
        <v>28</v>
      </c>
      <c r="AC1814">
        <v>1.71827951389396E-2</v>
      </c>
      <c r="AD1814">
        <v>1.39777592660666E-2</v>
      </c>
    </row>
    <row r="1815" spans="1:30" x14ac:dyDescent="0.2">
      <c r="A1815">
        <v>1812</v>
      </c>
      <c r="B1815">
        <v>0</v>
      </c>
      <c r="C1815">
        <v>0</v>
      </c>
      <c r="D1815">
        <v>0</v>
      </c>
      <c r="E1815">
        <v>0</v>
      </c>
      <c r="F1815">
        <v>1812</v>
      </c>
      <c r="G1815">
        <v>0</v>
      </c>
      <c r="H1815">
        <v>0</v>
      </c>
      <c r="I1815">
        <v>0</v>
      </c>
      <c r="J1815">
        <v>0</v>
      </c>
      <c r="K1815">
        <v>1812</v>
      </c>
      <c r="L1815">
        <v>0</v>
      </c>
      <c r="M1815">
        <v>0</v>
      </c>
      <c r="N1815">
        <v>0</v>
      </c>
      <c r="O1815">
        <v>0</v>
      </c>
      <c r="P1815">
        <v>1812</v>
      </c>
      <c r="Q1815">
        <v>275</v>
      </c>
      <c r="R1815">
        <v>0</v>
      </c>
      <c r="S1815">
        <v>0</v>
      </c>
      <c r="T1815">
        <v>0</v>
      </c>
      <c r="U1815">
        <v>1812</v>
      </c>
      <c r="V1815">
        <v>17653</v>
      </c>
      <c r="W1815">
        <v>49</v>
      </c>
      <c r="X1815">
        <v>4.4235743598314298E-3</v>
      </c>
      <c r="Y1815">
        <v>3.4190470352788902E-3</v>
      </c>
      <c r="Z1815">
        <v>1812</v>
      </c>
      <c r="AA1815">
        <v>1042</v>
      </c>
      <c r="AB1815">
        <v>19</v>
      </c>
      <c r="AC1815">
        <v>1.6643026536219799E-2</v>
      </c>
      <c r="AD1815">
        <v>1.35592462516418E-2</v>
      </c>
    </row>
    <row r="1816" spans="1:30" x14ac:dyDescent="0.2">
      <c r="A1816">
        <v>1813</v>
      </c>
      <c r="B1816">
        <v>0</v>
      </c>
      <c r="C1816">
        <v>0</v>
      </c>
      <c r="D1816">
        <v>0</v>
      </c>
      <c r="E1816">
        <v>0</v>
      </c>
      <c r="F1816">
        <v>1813</v>
      </c>
      <c r="G1816">
        <v>0</v>
      </c>
      <c r="H1816">
        <v>0</v>
      </c>
      <c r="I1816">
        <v>0</v>
      </c>
      <c r="J1816">
        <v>0</v>
      </c>
      <c r="K1816">
        <v>1813</v>
      </c>
      <c r="L1816">
        <v>0</v>
      </c>
      <c r="M1816">
        <v>0</v>
      </c>
      <c r="N1816">
        <v>0</v>
      </c>
      <c r="O1816">
        <v>0</v>
      </c>
      <c r="P1816">
        <v>1813</v>
      </c>
      <c r="Q1816">
        <v>358</v>
      </c>
      <c r="R1816">
        <v>0</v>
      </c>
      <c r="S1816">
        <v>0</v>
      </c>
      <c r="T1816">
        <v>0</v>
      </c>
      <c r="U1816">
        <v>1813</v>
      </c>
      <c r="V1816">
        <v>19482</v>
      </c>
      <c r="W1816">
        <v>80</v>
      </c>
      <c r="X1816">
        <v>4.8038550514674302E-3</v>
      </c>
      <c r="Y1816">
        <v>3.8186670671265699E-3</v>
      </c>
      <c r="Z1816">
        <v>1813</v>
      </c>
      <c r="AA1816">
        <v>1057</v>
      </c>
      <c r="AB1816">
        <v>21</v>
      </c>
      <c r="AC1816">
        <v>1.6643026536219799E-2</v>
      </c>
      <c r="AD1816">
        <v>1.23381721252532E-2</v>
      </c>
    </row>
    <row r="1817" spans="1:30" x14ac:dyDescent="0.2">
      <c r="A1817">
        <v>1814</v>
      </c>
      <c r="B1817">
        <v>0</v>
      </c>
      <c r="C1817">
        <v>0</v>
      </c>
      <c r="D1817">
        <v>0</v>
      </c>
      <c r="E1817">
        <v>0</v>
      </c>
      <c r="F1817">
        <v>1814</v>
      </c>
      <c r="G1817">
        <v>0</v>
      </c>
      <c r="H1817">
        <v>0</v>
      </c>
      <c r="I1817">
        <v>0</v>
      </c>
      <c r="J1817">
        <v>0</v>
      </c>
      <c r="K1817">
        <v>1814</v>
      </c>
      <c r="L1817">
        <v>0</v>
      </c>
      <c r="M1817">
        <v>0</v>
      </c>
      <c r="N1817">
        <v>0</v>
      </c>
      <c r="O1817">
        <v>0</v>
      </c>
      <c r="P1817">
        <v>1814</v>
      </c>
      <c r="Q1817">
        <v>466</v>
      </c>
      <c r="R1817">
        <v>0</v>
      </c>
      <c r="S1817">
        <v>0</v>
      </c>
      <c r="T1817">
        <v>0</v>
      </c>
      <c r="U1817">
        <v>1814</v>
      </c>
      <c r="V1817">
        <v>18555</v>
      </c>
      <c r="W1817">
        <v>56</v>
      </c>
      <c r="X1817">
        <v>4.7701925686536297E-3</v>
      </c>
      <c r="Y1817">
        <v>3.8071986660009999E-3</v>
      </c>
      <c r="Z1817">
        <v>1814</v>
      </c>
      <c r="AA1817">
        <v>1035</v>
      </c>
      <c r="AB1817">
        <v>23</v>
      </c>
      <c r="AC1817">
        <v>1.6643026536219799E-2</v>
      </c>
      <c r="AD1817">
        <v>1.15035162261198E-2</v>
      </c>
    </row>
    <row r="1818" spans="1:30" x14ac:dyDescent="0.2">
      <c r="A1818">
        <v>1815</v>
      </c>
      <c r="B1818">
        <v>0</v>
      </c>
      <c r="C1818">
        <v>0</v>
      </c>
      <c r="D1818">
        <v>0</v>
      </c>
      <c r="E1818">
        <v>0</v>
      </c>
      <c r="F1818">
        <v>1815</v>
      </c>
      <c r="G1818">
        <v>0</v>
      </c>
      <c r="H1818">
        <v>0</v>
      </c>
      <c r="I1818">
        <v>0</v>
      </c>
      <c r="J1818">
        <v>0</v>
      </c>
      <c r="K1818">
        <v>1815</v>
      </c>
      <c r="L1818">
        <v>0</v>
      </c>
      <c r="M1818">
        <v>0</v>
      </c>
      <c r="N1818">
        <v>0</v>
      </c>
      <c r="O1818">
        <v>0</v>
      </c>
      <c r="P1818">
        <v>1815</v>
      </c>
      <c r="Q1818">
        <v>606</v>
      </c>
      <c r="R1818">
        <v>0</v>
      </c>
      <c r="S1818">
        <v>0</v>
      </c>
      <c r="T1818">
        <v>0</v>
      </c>
      <c r="U1818">
        <v>1815</v>
      </c>
      <c r="V1818">
        <v>19481</v>
      </c>
      <c r="W1818">
        <v>39</v>
      </c>
      <c r="X1818">
        <v>4.7701925686536297E-3</v>
      </c>
      <c r="Y1818">
        <v>3.82179607424979E-3</v>
      </c>
      <c r="Z1818">
        <v>1815</v>
      </c>
      <c r="AA1818">
        <v>1021</v>
      </c>
      <c r="AB1818">
        <v>27</v>
      </c>
      <c r="AC1818">
        <v>1.6490626006627099E-2</v>
      </c>
      <c r="AD1818">
        <v>1.24514424510931E-2</v>
      </c>
    </row>
    <row r="1819" spans="1:30" x14ac:dyDescent="0.2">
      <c r="A1819">
        <v>1816</v>
      </c>
      <c r="B1819">
        <v>0</v>
      </c>
      <c r="C1819">
        <v>0</v>
      </c>
      <c r="D1819">
        <v>0</v>
      </c>
      <c r="E1819">
        <v>0</v>
      </c>
      <c r="F1819">
        <v>1816</v>
      </c>
      <c r="G1819">
        <v>0</v>
      </c>
      <c r="H1819">
        <v>0</v>
      </c>
      <c r="I1819">
        <v>0</v>
      </c>
      <c r="J1819">
        <v>0</v>
      </c>
      <c r="K1819">
        <v>1816</v>
      </c>
      <c r="L1819">
        <v>0</v>
      </c>
      <c r="M1819">
        <v>0</v>
      </c>
      <c r="N1819">
        <v>0</v>
      </c>
      <c r="O1819">
        <v>0</v>
      </c>
      <c r="P1819">
        <v>1816</v>
      </c>
      <c r="Q1819">
        <v>788</v>
      </c>
      <c r="R1819">
        <v>0</v>
      </c>
      <c r="S1819">
        <v>0</v>
      </c>
      <c r="T1819">
        <v>0</v>
      </c>
      <c r="U1819">
        <v>1816</v>
      </c>
      <c r="V1819">
        <v>21869</v>
      </c>
      <c r="W1819">
        <v>91</v>
      </c>
      <c r="X1819">
        <v>5.4304007095602501E-3</v>
      </c>
      <c r="Y1819">
        <v>4.4016146726185302E-3</v>
      </c>
      <c r="Z1819">
        <v>1816</v>
      </c>
      <c r="AA1819">
        <v>969</v>
      </c>
      <c r="AB1819">
        <v>28</v>
      </c>
      <c r="AC1819">
        <v>1.6050825748563001E-2</v>
      </c>
      <c r="AD1819">
        <v>1.2598739865664999E-2</v>
      </c>
    </row>
    <row r="1820" spans="1:30" x14ac:dyDescent="0.2">
      <c r="A1820">
        <v>1817</v>
      </c>
      <c r="B1820">
        <v>0</v>
      </c>
      <c r="C1820">
        <v>0</v>
      </c>
      <c r="D1820">
        <v>0</v>
      </c>
      <c r="E1820">
        <v>0</v>
      </c>
      <c r="F1820">
        <v>1817</v>
      </c>
      <c r="G1820">
        <v>0</v>
      </c>
      <c r="H1820">
        <v>0</v>
      </c>
      <c r="I1820">
        <v>0</v>
      </c>
      <c r="J1820">
        <v>0</v>
      </c>
      <c r="K1820">
        <v>1817</v>
      </c>
      <c r="L1820">
        <v>0</v>
      </c>
      <c r="M1820">
        <v>0</v>
      </c>
      <c r="N1820">
        <v>0</v>
      </c>
      <c r="O1820">
        <v>0</v>
      </c>
      <c r="P1820">
        <v>1817</v>
      </c>
      <c r="Q1820">
        <v>1021</v>
      </c>
      <c r="R1820">
        <v>2</v>
      </c>
      <c r="S1820">
        <v>4.19857181985027E-3</v>
      </c>
      <c r="T1820">
        <v>4.0869951674629796E-3</v>
      </c>
      <c r="U1820">
        <v>1817</v>
      </c>
      <c r="V1820">
        <v>19195</v>
      </c>
      <c r="W1820">
        <v>65</v>
      </c>
      <c r="X1820">
        <v>5.4304007095602501E-3</v>
      </c>
      <c r="Y1820">
        <v>4.3653877229904601E-3</v>
      </c>
      <c r="Z1820">
        <v>1817</v>
      </c>
      <c r="AA1820">
        <v>865</v>
      </c>
      <c r="AB1820">
        <v>19</v>
      </c>
      <c r="AC1820">
        <v>1.6050825748563001E-2</v>
      </c>
      <c r="AD1820">
        <v>1.24367131329367E-2</v>
      </c>
    </row>
    <row r="1821" spans="1:30" x14ac:dyDescent="0.2">
      <c r="A1821">
        <v>1818</v>
      </c>
      <c r="B1821">
        <v>0</v>
      </c>
      <c r="C1821">
        <v>0</v>
      </c>
      <c r="D1821">
        <v>0</v>
      </c>
      <c r="E1821">
        <v>0</v>
      </c>
      <c r="F1821">
        <v>1818</v>
      </c>
      <c r="G1821">
        <v>0</v>
      </c>
      <c r="H1821">
        <v>0</v>
      </c>
      <c r="I1821">
        <v>0</v>
      </c>
      <c r="J1821">
        <v>0</v>
      </c>
      <c r="K1821">
        <v>1818</v>
      </c>
      <c r="L1821">
        <v>0</v>
      </c>
      <c r="M1821">
        <v>0</v>
      </c>
      <c r="N1821">
        <v>0</v>
      </c>
      <c r="O1821">
        <v>0</v>
      </c>
      <c r="P1821">
        <v>1818</v>
      </c>
      <c r="Q1821">
        <v>1306</v>
      </c>
      <c r="R1821">
        <v>1</v>
      </c>
      <c r="S1821">
        <v>4.19857181985027E-3</v>
      </c>
      <c r="T1821">
        <v>4.19857181985027E-3</v>
      </c>
      <c r="U1821">
        <v>1818</v>
      </c>
      <c r="V1821">
        <v>18956</v>
      </c>
      <c r="W1821">
        <v>100</v>
      </c>
      <c r="X1821">
        <v>5.4091640193896402E-3</v>
      </c>
      <c r="Y1821">
        <v>4.3033624168167103E-3</v>
      </c>
      <c r="Z1821">
        <v>1818</v>
      </c>
      <c r="AA1821">
        <v>909</v>
      </c>
      <c r="AB1821">
        <v>16</v>
      </c>
      <c r="AC1821">
        <v>1.6050825748563001E-2</v>
      </c>
      <c r="AD1821">
        <v>9.9823192373279697E-3</v>
      </c>
    </row>
    <row r="1822" spans="1:30" x14ac:dyDescent="0.2">
      <c r="A1822">
        <v>1819</v>
      </c>
      <c r="B1822">
        <v>0</v>
      </c>
      <c r="C1822">
        <v>0</v>
      </c>
      <c r="D1822">
        <v>0</v>
      </c>
      <c r="E1822">
        <v>0</v>
      </c>
      <c r="F1822">
        <v>1819</v>
      </c>
      <c r="G1822">
        <v>0</v>
      </c>
      <c r="H1822">
        <v>0</v>
      </c>
      <c r="I1822">
        <v>0</v>
      </c>
      <c r="J1822">
        <v>0</v>
      </c>
      <c r="K1822">
        <v>1819</v>
      </c>
      <c r="L1822">
        <v>0</v>
      </c>
      <c r="M1822">
        <v>0</v>
      </c>
      <c r="N1822">
        <v>0</v>
      </c>
      <c r="O1822">
        <v>0</v>
      </c>
      <c r="P1822">
        <v>1819</v>
      </c>
      <c r="Q1822">
        <v>1690</v>
      </c>
      <c r="R1822">
        <v>4</v>
      </c>
      <c r="S1822">
        <v>4.3843377718297601E-3</v>
      </c>
      <c r="T1822">
        <v>4.0965434940439596E-3</v>
      </c>
      <c r="U1822">
        <v>1819</v>
      </c>
      <c r="V1822">
        <v>15988</v>
      </c>
      <c r="W1822">
        <v>70</v>
      </c>
      <c r="X1822">
        <v>5.4091640193896402E-3</v>
      </c>
      <c r="Y1822">
        <v>4.2993085020871999E-3</v>
      </c>
      <c r="Z1822">
        <v>1819</v>
      </c>
      <c r="AA1822">
        <v>1022</v>
      </c>
      <c r="AB1822">
        <v>11</v>
      </c>
      <c r="AC1822">
        <v>1.6050825748563001E-2</v>
      </c>
      <c r="AD1822">
        <v>9.3010619324022693E-3</v>
      </c>
    </row>
    <row r="1823" spans="1:30" x14ac:dyDescent="0.2">
      <c r="A1823">
        <v>1820</v>
      </c>
      <c r="B1823">
        <v>0</v>
      </c>
      <c r="C1823">
        <v>0</v>
      </c>
      <c r="D1823">
        <v>0</v>
      </c>
      <c r="E1823">
        <v>0</v>
      </c>
      <c r="F1823">
        <v>1820</v>
      </c>
      <c r="G1823">
        <v>0</v>
      </c>
      <c r="H1823">
        <v>0</v>
      </c>
      <c r="I1823">
        <v>0</v>
      </c>
      <c r="J1823">
        <v>0</v>
      </c>
      <c r="K1823">
        <v>1820</v>
      </c>
      <c r="L1823">
        <v>0</v>
      </c>
      <c r="M1823">
        <v>0</v>
      </c>
      <c r="N1823">
        <v>0</v>
      </c>
      <c r="O1823">
        <v>0</v>
      </c>
      <c r="P1823">
        <v>1820</v>
      </c>
      <c r="Q1823">
        <v>2158</v>
      </c>
      <c r="R1823">
        <v>2</v>
      </c>
      <c r="S1823">
        <v>3.90750260184871E-3</v>
      </c>
      <c r="T1823">
        <v>3.82775632785003E-3</v>
      </c>
      <c r="U1823">
        <v>1820</v>
      </c>
      <c r="V1823">
        <v>15304</v>
      </c>
      <c r="W1823">
        <v>49</v>
      </c>
      <c r="X1823">
        <v>5.4091640193896402E-3</v>
      </c>
      <c r="Y1823">
        <v>4.3689964091753897E-3</v>
      </c>
      <c r="Z1823">
        <v>1820</v>
      </c>
      <c r="AA1823">
        <v>1187</v>
      </c>
      <c r="AB1823">
        <v>14</v>
      </c>
      <c r="AC1823">
        <v>1.6050825748563001E-2</v>
      </c>
      <c r="AD1823">
        <v>7.6891815934830099E-3</v>
      </c>
    </row>
    <row r="1824" spans="1:30" x14ac:dyDescent="0.2">
      <c r="A1824">
        <v>1821</v>
      </c>
      <c r="B1824">
        <v>0</v>
      </c>
      <c r="C1824">
        <v>0</v>
      </c>
      <c r="D1824">
        <v>0</v>
      </c>
      <c r="E1824">
        <v>0</v>
      </c>
      <c r="F1824">
        <v>1821</v>
      </c>
      <c r="G1824">
        <v>0</v>
      </c>
      <c r="H1824">
        <v>0</v>
      </c>
      <c r="I1824">
        <v>0</v>
      </c>
      <c r="J1824">
        <v>0</v>
      </c>
      <c r="K1824">
        <v>1821</v>
      </c>
      <c r="L1824">
        <v>0</v>
      </c>
      <c r="M1824">
        <v>0</v>
      </c>
      <c r="N1824">
        <v>0</v>
      </c>
      <c r="O1824">
        <v>0</v>
      </c>
      <c r="P1824">
        <v>1821</v>
      </c>
      <c r="Q1824">
        <v>2777</v>
      </c>
      <c r="R1824">
        <v>1</v>
      </c>
      <c r="S1824">
        <v>3.90750260184871E-3</v>
      </c>
      <c r="T1824">
        <v>3.90750260184871E-3</v>
      </c>
      <c r="U1824">
        <v>1821</v>
      </c>
      <c r="V1824">
        <v>16037</v>
      </c>
      <c r="W1824">
        <v>77</v>
      </c>
      <c r="X1824">
        <v>6.11168675279133E-3</v>
      </c>
      <c r="Y1824">
        <v>4.85418007315566E-3</v>
      </c>
      <c r="Z1824">
        <v>1821</v>
      </c>
      <c r="AA1824">
        <v>1376</v>
      </c>
      <c r="AB1824">
        <v>9</v>
      </c>
      <c r="AC1824">
        <v>1.6050825748563001E-2</v>
      </c>
      <c r="AD1824">
        <v>8.6316455180657902E-3</v>
      </c>
    </row>
    <row r="1825" spans="1:30" x14ac:dyDescent="0.2">
      <c r="A1825">
        <v>1822</v>
      </c>
      <c r="B1825">
        <v>0</v>
      </c>
      <c r="C1825">
        <v>0</v>
      </c>
      <c r="D1825">
        <v>0</v>
      </c>
      <c r="E1825">
        <v>0</v>
      </c>
      <c r="F1825">
        <v>1822</v>
      </c>
      <c r="G1825">
        <v>0</v>
      </c>
      <c r="H1825">
        <v>0</v>
      </c>
      <c r="I1825">
        <v>0</v>
      </c>
      <c r="J1825">
        <v>0</v>
      </c>
      <c r="K1825">
        <v>1822</v>
      </c>
      <c r="L1825">
        <v>0</v>
      </c>
      <c r="M1825">
        <v>0</v>
      </c>
      <c r="N1825">
        <v>0</v>
      </c>
      <c r="O1825">
        <v>0</v>
      </c>
      <c r="P1825">
        <v>1822</v>
      </c>
      <c r="Q1825">
        <v>3598</v>
      </c>
      <c r="R1825">
        <v>7</v>
      </c>
      <c r="S1825">
        <v>4.6245367992998401E-3</v>
      </c>
      <c r="T1825">
        <v>4.0663808743734101E-3</v>
      </c>
      <c r="U1825">
        <v>1822</v>
      </c>
      <c r="V1825">
        <v>14267</v>
      </c>
      <c r="W1825">
        <v>108</v>
      </c>
      <c r="X1825">
        <v>6.3324865424418796E-3</v>
      </c>
      <c r="Y1825">
        <v>5.0520340585710304E-3</v>
      </c>
      <c r="Z1825">
        <v>1822</v>
      </c>
      <c r="AA1825">
        <v>1666</v>
      </c>
      <c r="AB1825">
        <v>11</v>
      </c>
      <c r="AC1825">
        <v>1.6050825748563001E-2</v>
      </c>
      <c r="AD1825">
        <v>7.6157463987527596E-3</v>
      </c>
    </row>
    <row r="1826" spans="1:30" x14ac:dyDescent="0.2">
      <c r="A1826">
        <v>1823</v>
      </c>
      <c r="B1826">
        <v>0</v>
      </c>
      <c r="C1826">
        <v>0</v>
      </c>
      <c r="D1826">
        <v>0</v>
      </c>
      <c r="E1826">
        <v>0</v>
      </c>
      <c r="F1826">
        <v>1823</v>
      </c>
      <c r="G1826">
        <v>0</v>
      </c>
      <c r="H1826">
        <v>0</v>
      </c>
      <c r="I1826">
        <v>0</v>
      </c>
      <c r="J1826">
        <v>0</v>
      </c>
      <c r="K1826">
        <v>1823</v>
      </c>
      <c r="L1826">
        <v>0</v>
      </c>
      <c r="M1826">
        <v>0</v>
      </c>
      <c r="N1826">
        <v>0</v>
      </c>
      <c r="O1826">
        <v>0</v>
      </c>
      <c r="P1826">
        <v>1823</v>
      </c>
      <c r="Q1826">
        <v>4554</v>
      </c>
      <c r="R1826">
        <v>16</v>
      </c>
      <c r="S1826">
        <v>4.8055436171101102E-3</v>
      </c>
      <c r="T1826">
        <v>3.9839673227233096E-3</v>
      </c>
      <c r="U1826">
        <v>1823</v>
      </c>
      <c r="V1826">
        <v>10767</v>
      </c>
      <c r="W1826">
        <v>75</v>
      </c>
      <c r="X1826">
        <v>6.3324865424418796E-3</v>
      </c>
      <c r="Y1826">
        <v>5.0855677965713896E-3</v>
      </c>
      <c r="Z1826">
        <v>1823</v>
      </c>
      <c r="AA1826">
        <v>1995</v>
      </c>
      <c r="AB1826">
        <v>12</v>
      </c>
      <c r="AC1826">
        <v>1.2919176564445399E-2</v>
      </c>
      <c r="AD1826">
        <v>5.1912725033746001E-3</v>
      </c>
    </row>
    <row r="1827" spans="1:30" x14ac:dyDescent="0.2">
      <c r="A1827">
        <v>1824</v>
      </c>
      <c r="B1827">
        <v>0</v>
      </c>
      <c r="C1827">
        <v>0</v>
      </c>
      <c r="D1827">
        <v>0</v>
      </c>
      <c r="E1827">
        <v>0</v>
      </c>
      <c r="F1827">
        <v>1824</v>
      </c>
      <c r="G1827">
        <v>0</v>
      </c>
      <c r="H1827">
        <v>0</v>
      </c>
      <c r="I1827">
        <v>0</v>
      </c>
      <c r="J1827">
        <v>0</v>
      </c>
      <c r="K1827">
        <v>1824</v>
      </c>
      <c r="L1827">
        <v>0</v>
      </c>
      <c r="M1827">
        <v>0</v>
      </c>
      <c r="N1827">
        <v>0</v>
      </c>
      <c r="O1827">
        <v>0</v>
      </c>
      <c r="P1827">
        <v>1824</v>
      </c>
      <c r="Q1827">
        <v>5587</v>
      </c>
      <c r="R1827">
        <v>11</v>
      </c>
      <c r="S1827">
        <v>4.8055436171101102E-3</v>
      </c>
      <c r="T1827">
        <v>4.0424786800180102E-3</v>
      </c>
      <c r="U1827">
        <v>1824</v>
      </c>
      <c r="V1827">
        <v>9561</v>
      </c>
      <c r="W1827">
        <v>79</v>
      </c>
      <c r="X1827">
        <v>6.3324865424418796E-3</v>
      </c>
      <c r="Y1827">
        <v>4.6105874131538898E-3</v>
      </c>
      <c r="Z1827">
        <v>1824</v>
      </c>
      <c r="AA1827">
        <v>2422</v>
      </c>
      <c r="AB1827">
        <v>8</v>
      </c>
      <c r="AC1827">
        <v>1.2576120018794899E-2</v>
      </c>
      <c r="AD1827">
        <v>4.8317820346367203E-3</v>
      </c>
    </row>
    <row r="1828" spans="1:30" x14ac:dyDescent="0.2">
      <c r="A1828">
        <v>1825</v>
      </c>
      <c r="B1828">
        <v>0</v>
      </c>
      <c r="C1828">
        <v>0</v>
      </c>
      <c r="D1828">
        <v>0</v>
      </c>
      <c r="E1828">
        <v>0</v>
      </c>
      <c r="F1828">
        <v>1825</v>
      </c>
      <c r="G1828">
        <v>0</v>
      </c>
      <c r="H1828">
        <v>0</v>
      </c>
      <c r="I1828">
        <v>0</v>
      </c>
      <c r="J1828">
        <v>0</v>
      </c>
      <c r="K1828">
        <v>1825</v>
      </c>
      <c r="L1828">
        <v>0</v>
      </c>
      <c r="M1828">
        <v>0</v>
      </c>
      <c r="N1828">
        <v>0</v>
      </c>
      <c r="O1828">
        <v>0</v>
      </c>
      <c r="P1828">
        <v>1825</v>
      </c>
      <c r="Q1828">
        <v>6935</v>
      </c>
      <c r="R1828">
        <v>25</v>
      </c>
      <c r="S1828">
        <v>5.57632138392407E-3</v>
      </c>
      <c r="T1828">
        <v>4.5029083590764898E-3</v>
      </c>
      <c r="U1828">
        <v>1825</v>
      </c>
      <c r="V1828">
        <v>8644</v>
      </c>
      <c r="W1828">
        <v>93</v>
      </c>
      <c r="X1828">
        <v>7.4532551813096901E-3</v>
      </c>
      <c r="Y1828">
        <v>5.3485108584974796E-3</v>
      </c>
      <c r="Z1828">
        <v>1825</v>
      </c>
      <c r="AA1828">
        <v>3029</v>
      </c>
      <c r="AB1828">
        <v>5</v>
      </c>
      <c r="AC1828">
        <v>1.2576120018794899E-2</v>
      </c>
      <c r="AD1828">
        <v>5.6815635743125504E-3</v>
      </c>
    </row>
    <row r="1829" spans="1:30" x14ac:dyDescent="0.2">
      <c r="A1829">
        <v>1826</v>
      </c>
      <c r="B1829">
        <v>0</v>
      </c>
      <c r="C1829">
        <v>0</v>
      </c>
      <c r="D1829">
        <v>0</v>
      </c>
      <c r="E1829">
        <v>0</v>
      </c>
      <c r="F1829">
        <v>1826</v>
      </c>
      <c r="G1829">
        <v>0</v>
      </c>
      <c r="H1829">
        <v>0</v>
      </c>
      <c r="I1829">
        <v>0</v>
      </c>
      <c r="J1829">
        <v>0</v>
      </c>
      <c r="K1829">
        <v>1826</v>
      </c>
      <c r="L1829">
        <v>0</v>
      </c>
      <c r="M1829">
        <v>0</v>
      </c>
      <c r="N1829">
        <v>0</v>
      </c>
      <c r="O1829">
        <v>0</v>
      </c>
      <c r="P1829">
        <v>1826</v>
      </c>
      <c r="Q1829">
        <v>7980</v>
      </c>
      <c r="R1829">
        <v>40</v>
      </c>
      <c r="S1829">
        <v>5.57632138392407E-3</v>
      </c>
      <c r="T1829">
        <v>4.4579478458337202E-3</v>
      </c>
      <c r="U1829">
        <v>1826</v>
      </c>
      <c r="V1829">
        <v>6750</v>
      </c>
      <c r="W1829">
        <v>103</v>
      </c>
      <c r="X1829">
        <v>8.2939423318167706E-3</v>
      </c>
      <c r="Y1829">
        <v>6.0201582205686903E-3</v>
      </c>
      <c r="Z1829">
        <v>1826</v>
      </c>
      <c r="AA1829">
        <v>3824</v>
      </c>
      <c r="AB1829">
        <v>28</v>
      </c>
      <c r="AC1829">
        <v>1.4663502052414099E-2</v>
      </c>
      <c r="AD1829">
        <v>1.1334834741094899E-2</v>
      </c>
    </row>
    <row r="1830" spans="1:30" x14ac:dyDescent="0.2">
      <c r="A1830">
        <v>1827</v>
      </c>
      <c r="B1830">
        <v>0</v>
      </c>
      <c r="C1830">
        <v>0</v>
      </c>
      <c r="D1830">
        <v>0</v>
      </c>
      <c r="E1830">
        <v>0</v>
      </c>
      <c r="F1830">
        <v>1827</v>
      </c>
      <c r="G1830">
        <v>0</v>
      </c>
      <c r="H1830">
        <v>0</v>
      </c>
      <c r="I1830">
        <v>0</v>
      </c>
      <c r="J1830">
        <v>0</v>
      </c>
      <c r="K1830">
        <v>1827</v>
      </c>
      <c r="L1830">
        <v>0</v>
      </c>
      <c r="M1830">
        <v>0</v>
      </c>
      <c r="N1830">
        <v>0</v>
      </c>
      <c r="O1830">
        <v>0</v>
      </c>
      <c r="P1830">
        <v>1827</v>
      </c>
      <c r="Q1830">
        <v>8651</v>
      </c>
      <c r="R1830">
        <v>28</v>
      </c>
      <c r="S1830">
        <v>5.57632138392407E-3</v>
      </c>
      <c r="T1830">
        <v>4.4400357960158498E-3</v>
      </c>
      <c r="U1830">
        <v>1827</v>
      </c>
      <c r="V1830">
        <v>4849</v>
      </c>
      <c r="W1830">
        <v>91</v>
      </c>
      <c r="X1830">
        <v>8.2660192426027308E-3</v>
      </c>
      <c r="Y1830">
        <v>5.6439057285805399E-3</v>
      </c>
      <c r="Z1830">
        <v>1827</v>
      </c>
      <c r="AA1830">
        <v>3611</v>
      </c>
      <c r="AB1830">
        <v>19</v>
      </c>
      <c r="AC1830">
        <v>1.4663502052414099E-2</v>
      </c>
      <c r="AD1830">
        <v>1.1919047988846101E-2</v>
      </c>
    </row>
    <row r="1831" spans="1:30" x14ac:dyDescent="0.2">
      <c r="A1831">
        <v>1828</v>
      </c>
      <c r="B1831">
        <v>0</v>
      </c>
      <c r="C1831">
        <v>0</v>
      </c>
      <c r="D1831">
        <v>0</v>
      </c>
      <c r="E1831">
        <v>0</v>
      </c>
      <c r="F1831">
        <v>1828</v>
      </c>
      <c r="G1831">
        <v>0</v>
      </c>
      <c r="H1831">
        <v>0</v>
      </c>
      <c r="I1831">
        <v>0</v>
      </c>
      <c r="J1831">
        <v>0</v>
      </c>
      <c r="K1831">
        <v>1828</v>
      </c>
      <c r="L1831">
        <v>0</v>
      </c>
      <c r="M1831">
        <v>0</v>
      </c>
      <c r="N1831">
        <v>0</v>
      </c>
      <c r="O1831">
        <v>0</v>
      </c>
      <c r="P1831">
        <v>1828</v>
      </c>
      <c r="Q1831">
        <v>9912</v>
      </c>
      <c r="R1831">
        <v>19</v>
      </c>
      <c r="S1831">
        <v>5.57632138392407E-3</v>
      </c>
      <c r="T1831">
        <v>4.3013453783874904E-3</v>
      </c>
      <c r="U1831">
        <v>1828</v>
      </c>
      <c r="V1831">
        <v>3739</v>
      </c>
      <c r="W1831">
        <v>86</v>
      </c>
      <c r="X1831">
        <v>8.4186274822295199E-3</v>
      </c>
      <c r="Y1831">
        <v>6.0420287100380601E-3</v>
      </c>
      <c r="Z1831">
        <v>1828</v>
      </c>
      <c r="AA1831">
        <v>3695</v>
      </c>
      <c r="AB1831">
        <v>35</v>
      </c>
      <c r="AC1831">
        <v>1.4663502052414099E-2</v>
      </c>
      <c r="AD1831">
        <v>1.1713578136396599E-2</v>
      </c>
    </row>
    <row r="1832" spans="1:30" x14ac:dyDescent="0.2">
      <c r="A1832">
        <v>1829</v>
      </c>
      <c r="B1832">
        <v>0</v>
      </c>
      <c r="C1832">
        <v>0</v>
      </c>
      <c r="D1832">
        <v>0</v>
      </c>
      <c r="E1832">
        <v>0</v>
      </c>
      <c r="F1832">
        <v>1829</v>
      </c>
      <c r="G1832">
        <v>0</v>
      </c>
      <c r="H1832">
        <v>0</v>
      </c>
      <c r="I1832">
        <v>0</v>
      </c>
      <c r="J1832">
        <v>0</v>
      </c>
      <c r="K1832">
        <v>1829</v>
      </c>
      <c r="L1832">
        <v>0</v>
      </c>
      <c r="M1832">
        <v>0</v>
      </c>
      <c r="N1832">
        <v>0</v>
      </c>
      <c r="O1832">
        <v>0</v>
      </c>
      <c r="P1832">
        <v>1829</v>
      </c>
      <c r="Q1832">
        <v>11899</v>
      </c>
      <c r="R1832">
        <v>44</v>
      </c>
      <c r="S1832">
        <v>5.1909216057374101E-3</v>
      </c>
      <c r="T1832">
        <v>4.2772626851937503E-3</v>
      </c>
      <c r="U1832">
        <v>1829</v>
      </c>
      <c r="V1832">
        <v>2899</v>
      </c>
      <c r="W1832">
        <v>60</v>
      </c>
      <c r="X1832">
        <v>8.4186274822295199E-3</v>
      </c>
      <c r="Y1832">
        <v>5.9662764432594504E-3</v>
      </c>
      <c r="Z1832">
        <v>1829</v>
      </c>
      <c r="AA1832">
        <v>3211</v>
      </c>
      <c r="AB1832">
        <v>53</v>
      </c>
      <c r="AC1832">
        <v>1.59258321546683E-2</v>
      </c>
      <c r="AD1832">
        <v>1.29330453392937E-2</v>
      </c>
    </row>
    <row r="1833" spans="1:30" x14ac:dyDescent="0.2">
      <c r="A1833">
        <v>1830</v>
      </c>
      <c r="B1833">
        <v>0</v>
      </c>
      <c r="C1833">
        <v>0</v>
      </c>
      <c r="D1833">
        <v>0</v>
      </c>
      <c r="E1833">
        <v>0</v>
      </c>
      <c r="F1833">
        <v>1830</v>
      </c>
      <c r="G1833">
        <v>0</v>
      </c>
      <c r="H1833">
        <v>0</v>
      </c>
      <c r="I1833">
        <v>0</v>
      </c>
      <c r="J1833">
        <v>0</v>
      </c>
      <c r="K1833">
        <v>1830</v>
      </c>
      <c r="L1833">
        <v>0</v>
      </c>
      <c r="M1833">
        <v>0</v>
      </c>
      <c r="N1833">
        <v>0</v>
      </c>
      <c r="O1833">
        <v>0</v>
      </c>
      <c r="P1833">
        <v>1830</v>
      </c>
      <c r="Q1833">
        <v>12804</v>
      </c>
      <c r="R1833">
        <v>30</v>
      </c>
      <c r="S1833">
        <v>5.1909216057374101E-3</v>
      </c>
      <c r="T1833">
        <v>4.2356915103463604E-3</v>
      </c>
      <c r="U1833">
        <v>1830</v>
      </c>
      <c r="V1833">
        <v>2615</v>
      </c>
      <c r="W1833">
        <v>42</v>
      </c>
      <c r="X1833">
        <v>8.4186274822295199E-3</v>
      </c>
      <c r="Y1833">
        <v>5.97622887334299E-3</v>
      </c>
      <c r="Z1833">
        <v>1830</v>
      </c>
      <c r="AA1833">
        <v>2088</v>
      </c>
      <c r="AB1833">
        <v>53</v>
      </c>
      <c r="AC1833">
        <v>1.59258321546683E-2</v>
      </c>
      <c r="AD1833">
        <v>1.2630451401012099E-2</v>
      </c>
    </row>
    <row r="1834" spans="1:30" x14ac:dyDescent="0.2">
      <c r="A1834">
        <v>1831</v>
      </c>
      <c r="B1834">
        <v>0</v>
      </c>
      <c r="C1834">
        <v>0</v>
      </c>
      <c r="D1834">
        <v>0</v>
      </c>
      <c r="E1834">
        <v>0</v>
      </c>
      <c r="F1834">
        <v>1831</v>
      </c>
      <c r="G1834">
        <v>0</v>
      </c>
      <c r="H1834">
        <v>0</v>
      </c>
      <c r="I1834">
        <v>0</v>
      </c>
      <c r="J1834">
        <v>0</v>
      </c>
      <c r="K1834">
        <v>1831</v>
      </c>
      <c r="L1834">
        <v>0</v>
      </c>
      <c r="M1834">
        <v>0</v>
      </c>
      <c r="N1834">
        <v>0</v>
      </c>
      <c r="O1834">
        <v>0</v>
      </c>
      <c r="P1834">
        <v>1831</v>
      </c>
      <c r="Q1834">
        <v>14690</v>
      </c>
      <c r="R1834">
        <v>52</v>
      </c>
      <c r="S1834">
        <v>5.1909216057374101E-3</v>
      </c>
      <c r="T1834">
        <v>3.9925189930429504E-3</v>
      </c>
      <c r="U1834">
        <v>1831</v>
      </c>
      <c r="V1834">
        <v>2645</v>
      </c>
      <c r="W1834">
        <v>29</v>
      </c>
      <c r="X1834">
        <v>8.2090126691686995E-3</v>
      </c>
      <c r="Y1834">
        <v>5.9723196599655798E-3</v>
      </c>
      <c r="Z1834">
        <v>1831</v>
      </c>
      <c r="AA1834">
        <v>1382</v>
      </c>
      <c r="AB1834">
        <v>37</v>
      </c>
      <c r="AC1834">
        <v>1.59258321546683E-2</v>
      </c>
      <c r="AD1834">
        <v>1.25033431001495E-2</v>
      </c>
    </row>
    <row r="1835" spans="1:30" x14ac:dyDescent="0.2">
      <c r="A1835">
        <v>1832</v>
      </c>
      <c r="B1835">
        <v>0</v>
      </c>
      <c r="C1835">
        <v>0</v>
      </c>
      <c r="D1835">
        <v>0</v>
      </c>
      <c r="E1835">
        <v>0</v>
      </c>
      <c r="F1835">
        <v>1832</v>
      </c>
      <c r="G1835">
        <v>0</v>
      </c>
      <c r="H1835">
        <v>0</v>
      </c>
      <c r="I1835">
        <v>0</v>
      </c>
      <c r="J1835">
        <v>0</v>
      </c>
      <c r="K1835">
        <v>1832</v>
      </c>
      <c r="L1835">
        <v>0</v>
      </c>
      <c r="M1835">
        <v>0</v>
      </c>
      <c r="N1835">
        <v>0</v>
      </c>
      <c r="O1835">
        <v>0</v>
      </c>
      <c r="P1835">
        <v>1832</v>
      </c>
      <c r="Q1835">
        <v>15426</v>
      </c>
      <c r="R1835">
        <v>36</v>
      </c>
      <c r="S1835">
        <v>5.1909216057374101E-3</v>
      </c>
      <c r="T1835">
        <v>4.0686239468074297E-3</v>
      </c>
      <c r="U1835">
        <v>1832</v>
      </c>
      <c r="V1835">
        <v>2867</v>
      </c>
      <c r="W1835">
        <v>26</v>
      </c>
      <c r="X1835">
        <v>7.8767070363013406E-3</v>
      </c>
      <c r="Y1835">
        <v>5.7768190107562699E-3</v>
      </c>
      <c r="Z1835">
        <v>1832</v>
      </c>
      <c r="AA1835">
        <v>1109</v>
      </c>
      <c r="AB1835">
        <v>38</v>
      </c>
      <c r="AC1835">
        <v>1.6299446882575199E-2</v>
      </c>
      <c r="AD1835">
        <v>1.2608332715590901E-2</v>
      </c>
    </row>
    <row r="1836" spans="1:30" x14ac:dyDescent="0.2">
      <c r="A1836">
        <v>1833</v>
      </c>
      <c r="B1836">
        <v>0</v>
      </c>
      <c r="C1836">
        <v>0</v>
      </c>
      <c r="D1836">
        <v>0</v>
      </c>
      <c r="E1836">
        <v>0</v>
      </c>
      <c r="F1836">
        <v>1833</v>
      </c>
      <c r="G1836">
        <v>0</v>
      </c>
      <c r="H1836">
        <v>0</v>
      </c>
      <c r="I1836">
        <v>0</v>
      </c>
      <c r="J1836">
        <v>0</v>
      </c>
      <c r="K1836">
        <v>1833</v>
      </c>
      <c r="L1836">
        <v>0</v>
      </c>
      <c r="M1836">
        <v>0</v>
      </c>
      <c r="N1836">
        <v>0</v>
      </c>
      <c r="O1836">
        <v>0</v>
      </c>
      <c r="P1836">
        <v>1833</v>
      </c>
      <c r="Q1836">
        <v>17314</v>
      </c>
      <c r="R1836">
        <v>25</v>
      </c>
      <c r="S1836">
        <v>5.0009433113335699E-3</v>
      </c>
      <c r="T1836">
        <v>4.0134558001922501E-3</v>
      </c>
      <c r="U1836">
        <v>1833</v>
      </c>
      <c r="V1836">
        <v>3200</v>
      </c>
      <c r="W1836">
        <v>18</v>
      </c>
      <c r="X1836">
        <v>7.8767070363013406E-3</v>
      </c>
      <c r="Y1836">
        <v>5.7590965954814003E-3</v>
      </c>
      <c r="Z1836">
        <v>1833</v>
      </c>
      <c r="AA1836">
        <v>903</v>
      </c>
      <c r="AB1836">
        <v>26</v>
      </c>
      <c r="AC1836">
        <v>1.59258321546683E-2</v>
      </c>
      <c r="AD1836">
        <v>1.2593051376169E-2</v>
      </c>
    </row>
    <row r="1837" spans="1:30" x14ac:dyDescent="0.2">
      <c r="A1837">
        <v>1834</v>
      </c>
      <c r="B1837">
        <v>0</v>
      </c>
      <c r="C1837">
        <v>0</v>
      </c>
      <c r="D1837">
        <v>0</v>
      </c>
      <c r="E1837">
        <v>0</v>
      </c>
      <c r="F1837">
        <v>1834</v>
      </c>
      <c r="G1837">
        <v>0</v>
      </c>
      <c r="H1837">
        <v>0</v>
      </c>
      <c r="I1837">
        <v>0</v>
      </c>
      <c r="J1837">
        <v>0</v>
      </c>
      <c r="K1837">
        <v>1834</v>
      </c>
      <c r="L1837">
        <v>0</v>
      </c>
      <c r="M1837">
        <v>0</v>
      </c>
      <c r="N1837">
        <v>0</v>
      </c>
      <c r="O1837">
        <v>0</v>
      </c>
      <c r="P1837">
        <v>1834</v>
      </c>
      <c r="Q1837">
        <v>20349</v>
      </c>
      <c r="R1837">
        <v>63</v>
      </c>
      <c r="S1837">
        <v>4.9731857347962002E-3</v>
      </c>
      <c r="T1837">
        <v>3.73175980805772E-3</v>
      </c>
      <c r="U1837">
        <v>1834</v>
      </c>
      <c r="V1837">
        <v>3785</v>
      </c>
      <c r="W1837">
        <v>12</v>
      </c>
      <c r="X1837">
        <v>7.8767070363013406E-3</v>
      </c>
      <c r="Y1837">
        <v>5.5949665460484702E-3</v>
      </c>
      <c r="Z1837">
        <v>1834</v>
      </c>
      <c r="AA1837">
        <v>835</v>
      </c>
      <c r="AB1837">
        <v>18</v>
      </c>
      <c r="AC1837">
        <v>1.59258321546683E-2</v>
      </c>
      <c r="AD1837">
        <v>1.2651789892313799E-2</v>
      </c>
    </row>
    <row r="1838" spans="1:30" x14ac:dyDescent="0.2">
      <c r="A1838">
        <v>1835</v>
      </c>
      <c r="B1838">
        <v>0</v>
      </c>
      <c r="C1838">
        <v>0</v>
      </c>
      <c r="D1838">
        <v>0</v>
      </c>
      <c r="E1838">
        <v>0</v>
      </c>
      <c r="F1838">
        <v>1835</v>
      </c>
      <c r="G1838">
        <v>0</v>
      </c>
      <c r="H1838">
        <v>0</v>
      </c>
      <c r="I1838">
        <v>0</v>
      </c>
      <c r="J1838">
        <v>0</v>
      </c>
      <c r="K1838">
        <v>1835</v>
      </c>
      <c r="L1838">
        <v>0</v>
      </c>
      <c r="M1838">
        <v>0</v>
      </c>
      <c r="N1838">
        <v>0</v>
      </c>
      <c r="O1838">
        <v>0</v>
      </c>
      <c r="P1838">
        <v>1835</v>
      </c>
      <c r="Q1838">
        <v>20885</v>
      </c>
      <c r="R1838">
        <v>77</v>
      </c>
      <c r="S1838">
        <v>4.9731857347962002E-3</v>
      </c>
      <c r="T1838">
        <v>3.4482997530040798E-3</v>
      </c>
      <c r="U1838">
        <v>1835</v>
      </c>
      <c r="V1838">
        <v>4604</v>
      </c>
      <c r="W1838">
        <v>8</v>
      </c>
      <c r="X1838">
        <v>6.8492659886328303E-3</v>
      </c>
      <c r="Y1838">
        <v>5.3943154976125E-3</v>
      </c>
      <c r="Z1838">
        <v>1835</v>
      </c>
      <c r="AA1838">
        <v>875</v>
      </c>
      <c r="AB1838">
        <v>12</v>
      </c>
      <c r="AC1838">
        <v>1.59258321546683E-2</v>
      </c>
      <c r="AD1838">
        <v>1.3020416758569501E-2</v>
      </c>
    </row>
    <row r="1839" spans="1:30" x14ac:dyDescent="0.2">
      <c r="A1839">
        <v>1836</v>
      </c>
      <c r="B1839">
        <v>0</v>
      </c>
      <c r="C1839">
        <v>0</v>
      </c>
      <c r="D1839">
        <v>0</v>
      </c>
      <c r="E1839">
        <v>0</v>
      </c>
      <c r="F1839">
        <v>1836</v>
      </c>
      <c r="G1839">
        <v>0</v>
      </c>
      <c r="H1839">
        <v>0</v>
      </c>
      <c r="I1839">
        <v>0</v>
      </c>
      <c r="J1839">
        <v>0</v>
      </c>
      <c r="K1839">
        <v>1836</v>
      </c>
      <c r="L1839">
        <v>0</v>
      </c>
      <c r="M1839">
        <v>0</v>
      </c>
      <c r="N1839">
        <v>0</v>
      </c>
      <c r="O1839">
        <v>0</v>
      </c>
      <c r="P1839">
        <v>1836</v>
      </c>
      <c r="Q1839">
        <v>20719</v>
      </c>
      <c r="R1839">
        <v>90</v>
      </c>
      <c r="S1839">
        <v>4.9731857347962002E-3</v>
      </c>
      <c r="T1839">
        <v>3.1744851779242299E-3</v>
      </c>
      <c r="U1839">
        <v>1836</v>
      </c>
      <c r="V1839">
        <v>5711</v>
      </c>
      <c r="W1839">
        <v>5</v>
      </c>
      <c r="X1839">
        <v>6.8492659886328303E-3</v>
      </c>
      <c r="Y1839">
        <v>5.74195560379058E-3</v>
      </c>
      <c r="Z1839">
        <v>1836</v>
      </c>
      <c r="AA1839">
        <v>951</v>
      </c>
      <c r="AB1839">
        <v>8</v>
      </c>
      <c r="AC1839">
        <v>1.59258321546683E-2</v>
      </c>
      <c r="AD1839">
        <v>1.2754221876851201E-2</v>
      </c>
    </row>
    <row r="1840" spans="1:30" x14ac:dyDescent="0.2">
      <c r="A1840">
        <v>1837</v>
      </c>
      <c r="B1840">
        <v>0</v>
      </c>
      <c r="C1840">
        <v>0</v>
      </c>
      <c r="D1840">
        <v>0</v>
      </c>
      <c r="E1840">
        <v>0</v>
      </c>
      <c r="F1840">
        <v>1837</v>
      </c>
      <c r="G1840">
        <v>0</v>
      </c>
      <c r="H1840">
        <v>0</v>
      </c>
      <c r="I1840">
        <v>0</v>
      </c>
      <c r="J1840">
        <v>0</v>
      </c>
      <c r="K1840">
        <v>1837</v>
      </c>
      <c r="L1840">
        <v>0</v>
      </c>
      <c r="M1840">
        <v>0</v>
      </c>
      <c r="N1840">
        <v>0</v>
      </c>
      <c r="O1840">
        <v>0</v>
      </c>
      <c r="P1840">
        <v>1837</v>
      </c>
      <c r="Q1840">
        <v>20075</v>
      </c>
      <c r="R1840">
        <v>63</v>
      </c>
      <c r="S1840">
        <v>4.4857126011554199E-3</v>
      </c>
      <c r="T1840">
        <v>3.1595471411674501E-3</v>
      </c>
      <c r="U1840">
        <v>1837</v>
      </c>
      <c r="V1840">
        <v>7199</v>
      </c>
      <c r="W1840">
        <v>27</v>
      </c>
      <c r="X1840">
        <v>6.5293916060240797E-3</v>
      </c>
      <c r="Y1840">
        <v>5.4927990705879197E-3</v>
      </c>
      <c r="Z1840">
        <v>1837</v>
      </c>
      <c r="AA1840">
        <v>1108</v>
      </c>
      <c r="AB1840">
        <v>5</v>
      </c>
      <c r="AC1840">
        <v>1.59258321546683E-2</v>
      </c>
      <c r="AD1840">
        <v>1.35921866495043E-2</v>
      </c>
    </row>
    <row r="1841" spans="1:30" x14ac:dyDescent="0.2">
      <c r="A1841">
        <v>1838</v>
      </c>
      <c r="B1841">
        <v>0</v>
      </c>
      <c r="C1841">
        <v>0</v>
      </c>
      <c r="D1841">
        <v>0</v>
      </c>
      <c r="E1841">
        <v>0</v>
      </c>
      <c r="F1841">
        <v>1838</v>
      </c>
      <c r="G1841">
        <v>0</v>
      </c>
      <c r="H1841">
        <v>0</v>
      </c>
      <c r="I1841">
        <v>0</v>
      </c>
      <c r="J1841">
        <v>0</v>
      </c>
      <c r="K1841">
        <v>1838</v>
      </c>
      <c r="L1841">
        <v>0</v>
      </c>
      <c r="M1841">
        <v>0</v>
      </c>
      <c r="N1841">
        <v>0</v>
      </c>
      <c r="O1841">
        <v>0</v>
      </c>
      <c r="P1841">
        <v>1838</v>
      </c>
      <c r="Q1841">
        <v>21404</v>
      </c>
      <c r="R1841">
        <v>86</v>
      </c>
      <c r="S1841">
        <v>4.4857126011554199E-3</v>
      </c>
      <c r="T1841">
        <v>2.90642035958724E-3</v>
      </c>
      <c r="U1841">
        <v>1838</v>
      </c>
      <c r="V1841">
        <v>8044</v>
      </c>
      <c r="W1841">
        <v>51</v>
      </c>
      <c r="X1841">
        <v>7.7180971830094003E-3</v>
      </c>
      <c r="Y1841">
        <v>5.9886144451206302E-3</v>
      </c>
      <c r="Z1841">
        <v>1838</v>
      </c>
      <c r="AA1841">
        <v>1346</v>
      </c>
      <c r="AB1841">
        <v>11</v>
      </c>
      <c r="AC1841">
        <v>1.59258321546683E-2</v>
      </c>
      <c r="AD1841">
        <v>1.33343957497174E-2</v>
      </c>
    </row>
    <row r="1842" spans="1:30" x14ac:dyDescent="0.2">
      <c r="A1842">
        <v>1839</v>
      </c>
      <c r="B1842">
        <v>0</v>
      </c>
      <c r="C1842">
        <v>0</v>
      </c>
      <c r="D1842">
        <v>0</v>
      </c>
      <c r="E1842">
        <v>0</v>
      </c>
      <c r="F1842">
        <v>1839</v>
      </c>
      <c r="G1842">
        <v>0</v>
      </c>
      <c r="H1842">
        <v>0</v>
      </c>
      <c r="I1842">
        <v>0</v>
      </c>
      <c r="J1842">
        <v>0</v>
      </c>
      <c r="K1842">
        <v>1839</v>
      </c>
      <c r="L1842">
        <v>0</v>
      </c>
      <c r="M1842">
        <v>0</v>
      </c>
      <c r="N1842">
        <v>0</v>
      </c>
      <c r="O1842">
        <v>0</v>
      </c>
      <c r="P1842">
        <v>1839</v>
      </c>
      <c r="Q1842">
        <v>21690</v>
      </c>
      <c r="R1842">
        <v>60</v>
      </c>
      <c r="S1842">
        <v>4.4857126011554199E-3</v>
      </c>
      <c r="T1842">
        <v>2.92306735402789E-3</v>
      </c>
      <c r="U1842">
        <v>1839</v>
      </c>
      <c r="V1842">
        <v>7670</v>
      </c>
      <c r="W1842">
        <v>72</v>
      </c>
      <c r="X1842">
        <v>7.7180971830094003E-3</v>
      </c>
      <c r="Y1842">
        <v>5.4763031922998497E-3</v>
      </c>
      <c r="Z1842">
        <v>1839</v>
      </c>
      <c r="AA1842">
        <v>1502</v>
      </c>
      <c r="AB1842">
        <v>17</v>
      </c>
      <c r="AC1842">
        <v>1.8757736690933099E-2</v>
      </c>
      <c r="AD1842">
        <v>1.4890506718228501E-2</v>
      </c>
    </row>
    <row r="1843" spans="1:30" x14ac:dyDescent="0.2">
      <c r="A1843">
        <v>1840</v>
      </c>
      <c r="B1843">
        <v>0</v>
      </c>
      <c r="C1843">
        <v>0</v>
      </c>
      <c r="D1843">
        <v>0</v>
      </c>
      <c r="E1843">
        <v>0</v>
      </c>
      <c r="F1843">
        <v>1840</v>
      </c>
      <c r="G1843">
        <v>0</v>
      </c>
      <c r="H1843">
        <v>0</v>
      </c>
      <c r="I1843">
        <v>0</v>
      </c>
      <c r="J1843">
        <v>0</v>
      </c>
      <c r="K1843">
        <v>1840</v>
      </c>
      <c r="L1843">
        <v>0</v>
      </c>
      <c r="M1843">
        <v>0</v>
      </c>
      <c r="N1843">
        <v>0</v>
      </c>
      <c r="O1843">
        <v>0</v>
      </c>
      <c r="P1843">
        <v>1840</v>
      </c>
      <c r="Q1843">
        <v>23699</v>
      </c>
      <c r="R1843">
        <v>42</v>
      </c>
      <c r="S1843">
        <v>4.1819294292222298E-3</v>
      </c>
      <c r="T1843">
        <v>2.85011364322851E-3</v>
      </c>
      <c r="U1843">
        <v>1840</v>
      </c>
      <c r="V1843">
        <v>6746</v>
      </c>
      <c r="W1843">
        <v>50</v>
      </c>
      <c r="X1843">
        <v>7.7180971830094003E-3</v>
      </c>
      <c r="Y1843">
        <v>5.4868584135126797E-3</v>
      </c>
      <c r="Z1843">
        <v>1840</v>
      </c>
      <c r="AA1843">
        <v>1525</v>
      </c>
      <c r="AB1843">
        <v>29</v>
      </c>
      <c r="AC1843">
        <v>1.8757736690933099E-2</v>
      </c>
      <c r="AD1843">
        <v>1.3912313062684801E-2</v>
      </c>
    </row>
    <row r="1844" spans="1:30" x14ac:dyDescent="0.2">
      <c r="A1844">
        <v>1841</v>
      </c>
      <c r="B1844">
        <v>0</v>
      </c>
      <c r="C1844">
        <v>0</v>
      </c>
      <c r="D1844">
        <v>0</v>
      </c>
      <c r="E1844">
        <v>0</v>
      </c>
      <c r="F1844">
        <v>1841</v>
      </c>
      <c r="G1844">
        <v>0</v>
      </c>
      <c r="H1844">
        <v>0</v>
      </c>
      <c r="I1844">
        <v>0</v>
      </c>
      <c r="J1844">
        <v>0</v>
      </c>
      <c r="K1844">
        <v>1841</v>
      </c>
      <c r="L1844">
        <v>0</v>
      </c>
      <c r="M1844">
        <v>0</v>
      </c>
      <c r="N1844">
        <v>0</v>
      </c>
      <c r="O1844">
        <v>0</v>
      </c>
      <c r="P1844">
        <v>1841</v>
      </c>
      <c r="Q1844">
        <v>27390</v>
      </c>
      <c r="R1844">
        <v>29</v>
      </c>
      <c r="S1844">
        <v>4.1819294292222298E-3</v>
      </c>
      <c r="T1844">
        <v>2.87385078030781E-3</v>
      </c>
      <c r="U1844">
        <v>1841</v>
      </c>
      <c r="V1844">
        <v>6615</v>
      </c>
      <c r="W1844">
        <v>35</v>
      </c>
      <c r="X1844">
        <v>7.7180971830094003E-3</v>
      </c>
      <c r="Y1844">
        <v>5.4333858396560103E-3</v>
      </c>
      <c r="Z1844">
        <v>1841</v>
      </c>
      <c r="AA1844">
        <v>1349</v>
      </c>
      <c r="AB1844">
        <v>27</v>
      </c>
      <c r="AC1844">
        <v>1.8757736690933099E-2</v>
      </c>
      <c r="AD1844">
        <v>1.39754046986275E-2</v>
      </c>
    </row>
    <row r="1845" spans="1:30" x14ac:dyDescent="0.2">
      <c r="A1845">
        <v>1842</v>
      </c>
      <c r="B1845">
        <v>0</v>
      </c>
      <c r="C1845">
        <v>0</v>
      </c>
      <c r="D1845">
        <v>0</v>
      </c>
      <c r="E1845">
        <v>0</v>
      </c>
      <c r="F1845">
        <v>1842</v>
      </c>
      <c r="G1845">
        <v>0</v>
      </c>
      <c r="H1845">
        <v>0</v>
      </c>
      <c r="I1845">
        <v>0</v>
      </c>
      <c r="J1845">
        <v>0</v>
      </c>
      <c r="K1845">
        <v>1842</v>
      </c>
      <c r="L1845">
        <v>0</v>
      </c>
      <c r="M1845">
        <v>0</v>
      </c>
      <c r="N1845">
        <v>0</v>
      </c>
      <c r="O1845">
        <v>0</v>
      </c>
      <c r="P1845">
        <v>1842</v>
      </c>
      <c r="Q1845">
        <v>32715</v>
      </c>
      <c r="R1845">
        <v>68</v>
      </c>
      <c r="S1845">
        <v>4.1819294292222298E-3</v>
      </c>
      <c r="T1845">
        <v>2.5259644213584801E-3</v>
      </c>
      <c r="U1845">
        <v>1842</v>
      </c>
      <c r="V1845">
        <v>7085</v>
      </c>
      <c r="W1845">
        <v>52</v>
      </c>
      <c r="X1845">
        <v>7.7180971830094003E-3</v>
      </c>
      <c r="Y1845">
        <v>5.6263581663333496E-3</v>
      </c>
      <c r="Z1845">
        <v>1842</v>
      </c>
      <c r="AA1845">
        <v>1150</v>
      </c>
      <c r="AB1845">
        <v>23</v>
      </c>
      <c r="AC1845">
        <v>1.8757736690933099E-2</v>
      </c>
      <c r="AD1845">
        <v>1.34260992905451E-2</v>
      </c>
    </row>
    <row r="1846" spans="1:30" x14ac:dyDescent="0.2">
      <c r="A1846">
        <v>1843</v>
      </c>
      <c r="B1846">
        <v>0</v>
      </c>
      <c r="C1846">
        <v>0</v>
      </c>
      <c r="D1846">
        <v>0</v>
      </c>
      <c r="E1846">
        <v>0</v>
      </c>
      <c r="F1846">
        <v>1843</v>
      </c>
      <c r="G1846">
        <v>0</v>
      </c>
      <c r="H1846">
        <v>0</v>
      </c>
      <c r="I1846">
        <v>0</v>
      </c>
      <c r="J1846">
        <v>0</v>
      </c>
      <c r="K1846">
        <v>1843</v>
      </c>
      <c r="L1846">
        <v>0</v>
      </c>
      <c r="M1846">
        <v>1</v>
      </c>
      <c r="N1846">
        <v>2.5499414245272402E-3</v>
      </c>
      <c r="O1846">
        <v>2.5499414245272402E-3</v>
      </c>
      <c r="P1846">
        <v>1843</v>
      </c>
      <c r="Q1846">
        <v>36016</v>
      </c>
      <c r="R1846">
        <v>47</v>
      </c>
      <c r="S1846">
        <v>4.1819294292222298E-3</v>
      </c>
      <c r="T1846">
        <v>2.5067690834209401E-3</v>
      </c>
      <c r="U1846">
        <v>1843</v>
      </c>
      <c r="V1846">
        <v>6870</v>
      </c>
      <c r="W1846">
        <v>36</v>
      </c>
      <c r="X1846">
        <v>7.7180971830094003E-3</v>
      </c>
      <c r="Y1846">
        <v>5.5619838575029796E-3</v>
      </c>
      <c r="Z1846">
        <v>1843</v>
      </c>
      <c r="AA1846">
        <v>1098</v>
      </c>
      <c r="AB1846">
        <v>25</v>
      </c>
      <c r="AC1846">
        <v>1.8757736690933099E-2</v>
      </c>
      <c r="AD1846">
        <v>1.3857780376684999E-2</v>
      </c>
    </row>
    <row r="1847" spans="1:30" x14ac:dyDescent="0.2">
      <c r="A1847">
        <v>1844</v>
      </c>
      <c r="B1847">
        <v>0</v>
      </c>
      <c r="C1847">
        <v>0</v>
      </c>
      <c r="D1847">
        <v>0</v>
      </c>
      <c r="E1847">
        <v>0</v>
      </c>
      <c r="F1847">
        <v>1844</v>
      </c>
      <c r="G1847">
        <v>0</v>
      </c>
      <c r="H1847">
        <v>0</v>
      </c>
      <c r="I1847">
        <v>0</v>
      </c>
      <c r="J1847">
        <v>0</v>
      </c>
      <c r="K1847">
        <v>1844</v>
      </c>
      <c r="L1847">
        <v>0</v>
      </c>
      <c r="M1847">
        <v>0</v>
      </c>
      <c r="N1847">
        <v>0</v>
      </c>
      <c r="O1847">
        <v>0</v>
      </c>
      <c r="P1847">
        <v>1844</v>
      </c>
      <c r="Q1847">
        <v>41556</v>
      </c>
      <c r="R1847">
        <v>101</v>
      </c>
      <c r="S1847">
        <v>4.1819294292222298E-3</v>
      </c>
      <c r="T1847">
        <v>2.6199396243613399E-3</v>
      </c>
      <c r="U1847">
        <v>1844</v>
      </c>
      <c r="V1847">
        <v>7275</v>
      </c>
      <c r="W1847">
        <v>25</v>
      </c>
      <c r="X1847">
        <v>7.7180971830094003E-3</v>
      </c>
      <c r="Y1847">
        <v>5.7862060825918304E-3</v>
      </c>
      <c r="Z1847">
        <v>1844</v>
      </c>
      <c r="AA1847">
        <v>1005</v>
      </c>
      <c r="AB1847">
        <v>25</v>
      </c>
      <c r="AC1847">
        <v>1.59784258632279E-2</v>
      </c>
      <c r="AD1847">
        <v>1.35996836930536E-2</v>
      </c>
    </row>
    <row r="1848" spans="1:30" x14ac:dyDescent="0.2">
      <c r="A1848">
        <v>1845</v>
      </c>
      <c r="B1848">
        <v>0</v>
      </c>
      <c r="C1848">
        <v>0</v>
      </c>
      <c r="D1848">
        <v>0</v>
      </c>
      <c r="E1848">
        <v>0</v>
      </c>
      <c r="F1848">
        <v>1845</v>
      </c>
      <c r="G1848">
        <v>0</v>
      </c>
      <c r="H1848">
        <v>0</v>
      </c>
      <c r="I1848">
        <v>0</v>
      </c>
      <c r="J1848">
        <v>0</v>
      </c>
      <c r="K1848">
        <v>1845</v>
      </c>
      <c r="L1848">
        <v>0</v>
      </c>
      <c r="M1848">
        <v>0</v>
      </c>
      <c r="N1848">
        <v>0</v>
      </c>
      <c r="O1848">
        <v>0</v>
      </c>
      <c r="P1848">
        <v>1845</v>
      </c>
      <c r="Q1848">
        <v>41402</v>
      </c>
      <c r="R1848">
        <v>132</v>
      </c>
      <c r="S1848">
        <v>4.1819294292222298E-3</v>
      </c>
      <c r="T1848">
        <v>2.5510745381413201E-3</v>
      </c>
      <c r="U1848">
        <v>1845</v>
      </c>
      <c r="V1848">
        <v>8181</v>
      </c>
      <c r="W1848">
        <v>43</v>
      </c>
      <c r="X1848">
        <v>7.4304267540896201E-3</v>
      </c>
      <c r="Y1848">
        <v>5.71634029267228E-3</v>
      </c>
      <c r="Z1848">
        <v>1845</v>
      </c>
      <c r="AA1848">
        <v>927</v>
      </c>
      <c r="AB1848">
        <v>24</v>
      </c>
      <c r="AC1848">
        <v>1.59784258632279E-2</v>
      </c>
      <c r="AD1848">
        <v>1.36188476357739E-2</v>
      </c>
    </row>
    <row r="1849" spans="1:30" x14ac:dyDescent="0.2">
      <c r="A1849">
        <v>1846</v>
      </c>
      <c r="B1849">
        <v>0</v>
      </c>
      <c r="C1849">
        <v>0</v>
      </c>
      <c r="D1849">
        <v>0</v>
      </c>
      <c r="E1849">
        <v>0</v>
      </c>
      <c r="F1849">
        <v>1846</v>
      </c>
      <c r="G1849">
        <v>0</v>
      </c>
      <c r="H1849">
        <v>0</v>
      </c>
      <c r="I1849">
        <v>0</v>
      </c>
      <c r="J1849">
        <v>0</v>
      </c>
      <c r="K1849">
        <v>1846</v>
      </c>
      <c r="L1849">
        <v>0</v>
      </c>
      <c r="M1849">
        <v>0</v>
      </c>
      <c r="N1849">
        <v>0</v>
      </c>
      <c r="O1849">
        <v>0</v>
      </c>
      <c r="P1849">
        <v>1846</v>
      </c>
      <c r="Q1849">
        <v>38310</v>
      </c>
      <c r="R1849">
        <v>105</v>
      </c>
      <c r="S1849">
        <v>4.1819294292222298E-3</v>
      </c>
      <c r="T1849">
        <v>2.6203732281102799E-3</v>
      </c>
      <c r="U1849">
        <v>1846</v>
      </c>
      <c r="V1849">
        <v>8311</v>
      </c>
      <c r="W1849">
        <v>46</v>
      </c>
      <c r="X1849">
        <v>7.4304267540896201E-3</v>
      </c>
      <c r="Y1849">
        <v>5.5438602034764599E-3</v>
      </c>
      <c r="Z1849">
        <v>1846</v>
      </c>
      <c r="AA1849">
        <v>895</v>
      </c>
      <c r="AB1849">
        <v>16</v>
      </c>
      <c r="AC1849">
        <v>1.59784258632279E-2</v>
      </c>
      <c r="AD1849">
        <v>1.34172304710741E-2</v>
      </c>
    </row>
    <row r="1850" spans="1:30" x14ac:dyDescent="0.2">
      <c r="A1850">
        <v>1847</v>
      </c>
      <c r="B1850">
        <v>0</v>
      </c>
      <c r="C1850">
        <v>0</v>
      </c>
      <c r="D1850">
        <v>0</v>
      </c>
      <c r="E1850">
        <v>0</v>
      </c>
      <c r="F1850">
        <v>1847</v>
      </c>
      <c r="G1850">
        <v>0</v>
      </c>
      <c r="H1850">
        <v>0</v>
      </c>
      <c r="I1850">
        <v>0</v>
      </c>
      <c r="J1850">
        <v>0</v>
      </c>
      <c r="K1850">
        <v>1847</v>
      </c>
      <c r="L1850">
        <v>0</v>
      </c>
      <c r="M1850">
        <v>0</v>
      </c>
      <c r="N1850">
        <v>0</v>
      </c>
      <c r="O1850">
        <v>0</v>
      </c>
      <c r="P1850">
        <v>1847</v>
      </c>
      <c r="Q1850">
        <v>38032</v>
      </c>
      <c r="R1850">
        <v>120</v>
      </c>
      <c r="S1850">
        <v>4.1819294292222298E-3</v>
      </c>
      <c r="T1850">
        <v>2.5898759709601601E-3</v>
      </c>
      <c r="U1850">
        <v>1847</v>
      </c>
      <c r="V1850">
        <v>8405</v>
      </c>
      <c r="W1850">
        <v>32</v>
      </c>
      <c r="X1850">
        <v>7.4304267540896201E-3</v>
      </c>
      <c r="Y1850">
        <v>5.5967369053279903E-3</v>
      </c>
      <c r="Z1850">
        <v>1847</v>
      </c>
      <c r="AA1850">
        <v>957</v>
      </c>
      <c r="AB1850">
        <v>11</v>
      </c>
      <c r="AC1850">
        <v>1.59784258632279E-2</v>
      </c>
      <c r="AD1850">
        <v>1.3704332931668501E-2</v>
      </c>
    </row>
    <row r="1851" spans="1:30" x14ac:dyDescent="0.2">
      <c r="A1851">
        <v>1848</v>
      </c>
      <c r="B1851">
        <v>0</v>
      </c>
      <c r="C1851">
        <v>0</v>
      </c>
      <c r="D1851">
        <v>0</v>
      </c>
      <c r="E1851">
        <v>0</v>
      </c>
      <c r="F1851">
        <v>1848</v>
      </c>
      <c r="G1851">
        <v>0</v>
      </c>
      <c r="H1851">
        <v>0</v>
      </c>
      <c r="I1851">
        <v>0</v>
      </c>
      <c r="J1851">
        <v>0</v>
      </c>
      <c r="K1851">
        <v>1848</v>
      </c>
      <c r="L1851">
        <v>0</v>
      </c>
      <c r="M1851">
        <v>0</v>
      </c>
      <c r="N1851">
        <v>0</v>
      </c>
      <c r="O1851">
        <v>0</v>
      </c>
      <c r="P1851">
        <v>1848</v>
      </c>
      <c r="Q1851">
        <v>36099</v>
      </c>
      <c r="R1851">
        <v>89</v>
      </c>
      <c r="S1851">
        <v>4.1819294292222298E-3</v>
      </c>
      <c r="T1851">
        <v>2.60774122050342E-3</v>
      </c>
      <c r="U1851">
        <v>1848</v>
      </c>
      <c r="V1851">
        <v>9121</v>
      </c>
      <c r="W1851">
        <v>22</v>
      </c>
      <c r="X1851">
        <v>7.4304267540896201E-3</v>
      </c>
      <c r="Y1851">
        <v>5.6323190093960397E-3</v>
      </c>
      <c r="Z1851">
        <v>1848</v>
      </c>
      <c r="AA1851">
        <v>1063</v>
      </c>
      <c r="AB1851">
        <v>16</v>
      </c>
      <c r="AC1851">
        <v>1.59489359370436E-2</v>
      </c>
      <c r="AD1851">
        <v>1.31573260657843E-2</v>
      </c>
    </row>
    <row r="1852" spans="1:30" x14ac:dyDescent="0.2">
      <c r="A1852">
        <v>1849</v>
      </c>
      <c r="B1852">
        <v>0</v>
      </c>
      <c r="C1852">
        <v>0</v>
      </c>
      <c r="D1852">
        <v>0</v>
      </c>
      <c r="E1852">
        <v>0</v>
      </c>
      <c r="F1852">
        <v>1849</v>
      </c>
      <c r="G1852">
        <v>0</v>
      </c>
      <c r="H1852">
        <v>0</v>
      </c>
      <c r="I1852">
        <v>0</v>
      </c>
      <c r="J1852">
        <v>0</v>
      </c>
      <c r="K1852">
        <v>1849</v>
      </c>
      <c r="L1852">
        <v>0</v>
      </c>
      <c r="M1852">
        <v>0</v>
      </c>
      <c r="N1852">
        <v>0</v>
      </c>
      <c r="O1852">
        <v>0</v>
      </c>
      <c r="P1852">
        <v>1849</v>
      </c>
      <c r="Q1852">
        <v>37218</v>
      </c>
      <c r="R1852">
        <v>133</v>
      </c>
      <c r="S1852">
        <v>4.1819294292222298E-3</v>
      </c>
      <c r="T1852">
        <v>2.54138509379932E-3</v>
      </c>
      <c r="U1852">
        <v>1849</v>
      </c>
      <c r="V1852">
        <v>10511</v>
      </c>
      <c r="W1852">
        <v>15</v>
      </c>
      <c r="X1852">
        <v>6.7513284968162002E-3</v>
      </c>
      <c r="Y1852">
        <v>5.4801727187948103E-3</v>
      </c>
      <c r="Z1852">
        <v>1849</v>
      </c>
      <c r="AA1852">
        <v>1124</v>
      </c>
      <c r="AB1852">
        <v>11</v>
      </c>
      <c r="AC1852">
        <v>1.59489359370436E-2</v>
      </c>
      <c r="AD1852">
        <v>1.31745358400716E-2</v>
      </c>
    </row>
    <row r="1853" spans="1:30" x14ac:dyDescent="0.2">
      <c r="A1853">
        <v>1850</v>
      </c>
      <c r="B1853">
        <v>0</v>
      </c>
      <c r="C1853">
        <v>0</v>
      </c>
      <c r="D1853">
        <v>0</v>
      </c>
      <c r="E1853">
        <v>0</v>
      </c>
      <c r="F1853">
        <v>1850</v>
      </c>
      <c r="G1853">
        <v>0</v>
      </c>
      <c r="H1853">
        <v>0</v>
      </c>
      <c r="I1853">
        <v>0</v>
      </c>
      <c r="J1853">
        <v>0</v>
      </c>
      <c r="K1853">
        <v>1850</v>
      </c>
      <c r="L1853">
        <v>0</v>
      </c>
      <c r="M1853">
        <v>0</v>
      </c>
      <c r="N1853">
        <v>0</v>
      </c>
      <c r="O1853">
        <v>0</v>
      </c>
      <c r="P1853">
        <v>1850</v>
      </c>
      <c r="Q1853">
        <v>34614</v>
      </c>
      <c r="R1853">
        <v>95</v>
      </c>
      <c r="S1853">
        <v>3.6494689011952902E-3</v>
      </c>
      <c r="T1853">
        <v>2.5493170204041399E-3</v>
      </c>
      <c r="U1853">
        <v>1850</v>
      </c>
      <c r="V1853">
        <v>12579</v>
      </c>
      <c r="W1853">
        <v>59</v>
      </c>
      <c r="X1853">
        <v>7.8425091586297596E-3</v>
      </c>
      <c r="Y1853">
        <v>6.3813075654886803E-3</v>
      </c>
      <c r="Z1853">
        <v>1850</v>
      </c>
      <c r="AA1853">
        <v>1264</v>
      </c>
      <c r="AB1853">
        <v>16</v>
      </c>
      <c r="AC1853">
        <v>1.59489359370436E-2</v>
      </c>
      <c r="AD1853">
        <v>1.3148744308592499E-2</v>
      </c>
    </row>
    <row r="1854" spans="1:30" x14ac:dyDescent="0.2">
      <c r="A1854">
        <v>1851</v>
      </c>
      <c r="B1854">
        <v>0</v>
      </c>
      <c r="C1854">
        <v>0</v>
      </c>
      <c r="D1854">
        <v>0</v>
      </c>
      <c r="E1854">
        <v>0</v>
      </c>
      <c r="F1854">
        <v>1851</v>
      </c>
      <c r="G1854">
        <v>0</v>
      </c>
      <c r="H1854">
        <v>0</v>
      </c>
      <c r="I1854">
        <v>0</v>
      </c>
      <c r="J1854">
        <v>0</v>
      </c>
      <c r="K1854">
        <v>1851</v>
      </c>
      <c r="L1854">
        <v>0</v>
      </c>
      <c r="M1854">
        <v>0</v>
      </c>
      <c r="N1854">
        <v>0</v>
      </c>
      <c r="O1854">
        <v>0</v>
      </c>
      <c r="P1854">
        <v>1851</v>
      </c>
      <c r="Q1854">
        <v>35316</v>
      </c>
      <c r="R1854">
        <v>121</v>
      </c>
      <c r="S1854">
        <v>3.6494689011952902E-3</v>
      </c>
      <c r="T1854">
        <v>2.4948274010937201E-3</v>
      </c>
      <c r="U1854">
        <v>1851</v>
      </c>
      <c r="V1854">
        <v>11232</v>
      </c>
      <c r="W1854">
        <v>89</v>
      </c>
      <c r="X1854">
        <v>7.7719152655198603E-3</v>
      </c>
      <c r="Y1854">
        <v>5.6415712877031102E-3</v>
      </c>
      <c r="Z1854">
        <v>1851</v>
      </c>
      <c r="AA1854">
        <v>1341</v>
      </c>
      <c r="AB1854">
        <v>11</v>
      </c>
      <c r="AC1854">
        <v>1.59489359370436E-2</v>
      </c>
      <c r="AD1854">
        <v>1.33694531661063E-2</v>
      </c>
    </row>
    <row r="1855" spans="1:30" x14ac:dyDescent="0.2">
      <c r="A1855">
        <v>1852</v>
      </c>
      <c r="B1855">
        <v>0</v>
      </c>
      <c r="C1855">
        <v>0</v>
      </c>
      <c r="D1855">
        <v>0</v>
      </c>
      <c r="E1855">
        <v>0</v>
      </c>
      <c r="F1855">
        <v>1852</v>
      </c>
      <c r="G1855">
        <v>0</v>
      </c>
      <c r="H1855">
        <v>0</v>
      </c>
      <c r="I1855">
        <v>0</v>
      </c>
      <c r="J1855">
        <v>0</v>
      </c>
      <c r="K1855">
        <v>1852</v>
      </c>
      <c r="L1855">
        <v>0</v>
      </c>
      <c r="M1855">
        <v>0</v>
      </c>
      <c r="N1855">
        <v>0</v>
      </c>
      <c r="O1855">
        <v>0</v>
      </c>
      <c r="P1855">
        <v>1852</v>
      </c>
      <c r="Q1855">
        <v>33726</v>
      </c>
      <c r="R1855">
        <v>135</v>
      </c>
      <c r="S1855">
        <v>3.6494689011952902E-3</v>
      </c>
      <c r="T1855">
        <v>2.4005872783221501E-3</v>
      </c>
      <c r="U1855">
        <v>1852</v>
      </c>
      <c r="V1855">
        <v>8878</v>
      </c>
      <c r="W1855">
        <v>102</v>
      </c>
      <c r="X1855">
        <v>8.3645332500408599E-3</v>
      </c>
      <c r="Y1855">
        <v>6.2281921595665401E-3</v>
      </c>
      <c r="Z1855">
        <v>1852</v>
      </c>
      <c r="AA1855">
        <v>1460</v>
      </c>
      <c r="AB1855">
        <v>21</v>
      </c>
      <c r="AC1855">
        <v>1.63835553433213E-2</v>
      </c>
      <c r="AD1855">
        <v>1.35759621523462E-2</v>
      </c>
    </row>
    <row r="1856" spans="1:30" x14ac:dyDescent="0.2">
      <c r="A1856">
        <v>1853</v>
      </c>
      <c r="B1856">
        <v>0</v>
      </c>
      <c r="C1856">
        <v>0</v>
      </c>
      <c r="D1856">
        <v>0</v>
      </c>
      <c r="E1856">
        <v>0</v>
      </c>
      <c r="F1856">
        <v>1853</v>
      </c>
      <c r="G1856">
        <v>0</v>
      </c>
      <c r="H1856">
        <v>0</v>
      </c>
      <c r="I1856">
        <v>0</v>
      </c>
      <c r="J1856">
        <v>0</v>
      </c>
      <c r="K1856">
        <v>1853</v>
      </c>
      <c r="L1856">
        <v>0</v>
      </c>
      <c r="M1856">
        <v>0</v>
      </c>
      <c r="N1856">
        <v>0</v>
      </c>
      <c r="O1856">
        <v>0</v>
      </c>
      <c r="P1856">
        <v>1853</v>
      </c>
      <c r="Q1856">
        <v>31722</v>
      </c>
      <c r="R1856">
        <v>148</v>
      </c>
      <c r="S1856">
        <v>3.2973253108350199E-3</v>
      </c>
      <c r="T1856">
        <v>2.5394708822677301E-3</v>
      </c>
      <c r="U1856">
        <v>1853</v>
      </c>
      <c r="V1856">
        <v>6127</v>
      </c>
      <c r="W1856">
        <v>71</v>
      </c>
      <c r="X1856">
        <v>8.3645332500408599E-3</v>
      </c>
      <c r="Y1856">
        <v>6.2367496643235196E-3</v>
      </c>
      <c r="Z1856">
        <v>1853</v>
      </c>
      <c r="AA1856">
        <v>1449</v>
      </c>
      <c r="AB1856">
        <v>28</v>
      </c>
      <c r="AC1856">
        <v>1.6188258226401901E-2</v>
      </c>
      <c r="AD1856">
        <v>1.3565826507181401E-2</v>
      </c>
    </row>
    <row r="1857" spans="1:30" x14ac:dyDescent="0.2">
      <c r="A1857">
        <v>1854</v>
      </c>
      <c r="B1857">
        <v>0</v>
      </c>
      <c r="C1857">
        <v>0</v>
      </c>
      <c r="D1857">
        <v>0</v>
      </c>
      <c r="E1857">
        <v>0</v>
      </c>
      <c r="F1857">
        <v>1854</v>
      </c>
      <c r="G1857">
        <v>0</v>
      </c>
      <c r="H1857">
        <v>0</v>
      </c>
      <c r="I1857">
        <v>0</v>
      </c>
      <c r="J1857">
        <v>0</v>
      </c>
      <c r="K1857">
        <v>1854</v>
      </c>
      <c r="L1857">
        <v>0</v>
      </c>
      <c r="M1857">
        <v>0</v>
      </c>
      <c r="N1857">
        <v>0</v>
      </c>
      <c r="O1857">
        <v>0</v>
      </c>
      <c r="P1857">
        <v>1854</v>
      </c>
      <c r="Q1857">
        <v>28192</v>
      </c>
      <c r="R1857">
        <v>103</v>
      </c>
      <c r="S1857">
        <v>3.2973253108350199E-3</v>
      </c>
      <c r="T1857">
        <v>2.5449647459773002E-3</v>
      </c>
      <c r="U1857">
        <v>1854</v>
      </c>
      <c r="V1857">
        <v>5063</v>
      </c>
      <c r="W1857">
        <v>67</v>
      </c>
      <c r="X1857">
        <v>8.3645332500408599E-3</v>
      </c>
      <c r="Y1857">
        <v>6.09933894519626E-3</v>
      </c>
      <c r="Z1857">
        <v>1854</v>
      </c>
      <c r="AA1857">
        <v>1272</v>
      </c>
      <c r="AB1857">
        <v>19</v>
      </c>
      <c r="AC1857">
        <v>1.6188258226401901E-2</v>
      </c>
      <c r="AD1857">
        <v>1.3680663417675499E-2</v>
      </c>
    </row>
    <row r="1858" spans="1:30" x14ac:dyDescent="0.2">
      <c r="A1858">
        <v>1855</v>
      </c>
      <c r="B1858">
        <v>0</v>
      </c>
      <c r="C1858">
        <v>0</v>
      </c>
      <c r="D1858">
        <v>0</v>
      </c>
      <c r="E1858">
        <v>0</v>
      </c>
      <c r="F1858">
        <v>1855</v>
      </c>
      <c r="G1858">
        <v>0</v>
      </c>
      <c r="H1858">
        <v>0</v>
      </c>
      <c r="I1858">
        <v>0</v>
      </c>
      <c r="J1858">
        <v>0</v>
      </c>
      <c r="K1858">
        <v>1855</v>
      </c>
      <c r="L1858">
        <v>0</v>
      </c>
      <c r="M1858">
        <v>0</v>
      </c>
      <c r="N1858">
        <v>0</v>
      </c>
      <c r="O1858">
        <v>0</v>
      </c>
      <c r="P1858">
        <v>1855</v>
      </c>
      <c r="Q1858">
        <v>28230</v>
      </c>
      <c r="R1858">
        <v>133</v>
      </c>
      <c r="S1858">
        <v>3.9027317683789598E-3</v>
      </c>
      <c r="T1858">
        <v>2.9222250600183098E-3</v>
      </c>
      <c r="U1858">
        <v>1855</v>
      </c>
      <c r="V1858">
        <v>4349</v>
      </c>
      <c r="W1858">
        <v>69</v>
      </c>
      <c r="X1858">
        <v>8.1862249982208504E-3</v>
      </c>
      <c r="Y1858">
        <v>5.9470107520490497E-3</v>
      </c>
      <c r="Z1858">
        <v>1855</v>
      </c>
      <c r="AA1858">
        <v>1248</v>
      </c>
      <c r="AB1858">
        <v>22</v>
      </c>
      <c r="AC1858">
        <v>1.5679575884361401E-2</v>
      </c>
      <c r="AD1858">
        <v>1.36959340078915E-2</v>
      </c>
    </row>
    <row r="1859" spans="1:30" x14ac:dyDescent="0.2">
      <c r="A1859">
        <v>1856</v>
      </c>
      <c r="B1859">
        <v>0</v>
      </c>
      <c r="C1859">
        <v>0</v>
      </c>
      <c r="D1859">
        <v>0</v>
      </c>
      <c r="E1859">
        <v>0</v>
      </c>
      <c r="F1859">
        <v>1856</v>
      </c>
      <c r="G1859">
        <v>0</v>
      </c>
      <c r="H1859">
        <v>0</v>
      </c>
      <c r="I1859">
        <v>0</v>
      </c>
      <c r="J1859">
        <v>0</v>
      </c>
      <c r="K1859">
        <v>1856</v>
      </c>
      <c r="L1859">
        <v>0</v>
      </c>
      <c r="M1859">
        <v>0</v>
      </c>
      <c r="N1859">
        <v>0</v>
      </c>
      <c r="O1859">
        <v>0</v>
      </c>
      <c r="P1859">
        <v>1856</v>
      </c>
      <c r="Q1859">
        <v>24967</v>
      </c>
      <c r="R1859">
        <v>140</v>
      </c>
      <c r="S1859">
        <v>3.9027317683789598E-3</v>
      </c>
      <c r="T1859">
        <v>2.9362261724508502E-3</v>
      </c>
      <c r="U1859">
        <v>1856</v>
      </c>
      <c r="V1859">
        <v>3721</v>
      </c>
      <c r="W1859">
        <v>70</v>
      </c>
      <c r="X1859">
        <v>9.0706853822373895E-3</v>
      </c>
      <c r="Y1859">
        <v>6.2381529942386101E-3</v>
      </c>
      <c r="Z1859">
        <v>1856</v>
      </c>
      <c r="AA1859">
        <v>1219</v>
      </c>
      <c r="AB1859">
        <v>15</v>
      </c>
      <c r="AC1859">
        <v>1.5679575884361401E-2</v>
      </c>
      <c r="AD1859">
        <v>1.34460805345696E-2</v>
      </c>
    </row>
    <row r="1860" spans="1:30" x14ac:dyDescent="0.2">
      <c r="A1860">
        <v>1857</v>
      </c>
      <c r="B1860">
        <v>0</v>
      </c>
      <c r="C1860">
        <v>0</v>
      </c>
      <c r="D1860">
        <v>0</v>
      </c>
      <c r="E1860">
        <v>0</v>
      </c>
      <c r="F1860">
        <v>1857</v>
      </c>
      <c r="G1860">
        <v>0</v>
      </c>
      <c r="H1860">
        <v>0</v>
      </c>
      <c r="I1860">
        <v>0</v>
      </c>
      <c r="J1860">
        <v>0</v>
      </c>
      <c r="K1860">
        <v>1857</v>
      </c>
      <c r="L1860">
        <v>0</v>
      </c>
      <c r="M1860">
        <v>0</v>
      </c>
      <c r="N1860">
        <v>0</v>
      </c>
      <c r="O1860">
        <v>0</v>
      </c>
      <c r="P1860">
        <v>1857</v>
      </c>
      <c r="Q1860">
        <v>21324</v>
      </c>
      <c r="R1860">
        <v>98</v>
      </c>
      <c r="S1860">
        <v>3.9027317683789598E-3</v>
      </c>
      <c r="T1860">
        <v>2.9138394548628901E-3</v>
      </c>
      <c r="U1860">
        <v>1857</v>
      </c>
      <c r="V1860">
        <v>3109</v>
      </c>
      <c r="W1860">
        <v>49</v>
      </c>
      <c r="X1860">
        <v>9.0706853822373895E-3</v>
      </c>
      <c r="Y1860">
        <v>6.3513324376524398E-3</v>
      </c>
      <c r="Z1860">
        <v>1857</v>
      </c>
      <c r="AA1860">
        <v>1297</v>
      </c>
      <c r="AB1860">
        <v>21</v>
      </c>
      <c r="AC1860">
        <v>1.5159756753753899E-2</v>
      </c>
      <c r="AD1860">
        <v>1.2592889479874201E-2</v>
      </c>
    </row>
    <row r="1861" spans="1:30" x14ac:dyDescent="0.2">
      <c r="A1861">
        <v>1858</v>
      </c>
      <c r="B1861">
        <v>0</v>
      </c>
      <c r="C1861">
        <v>0</v>
      </c>
      <c r="D1861">
        <v>0</v>
      </c>
      <c r="E1861">
        <v>0</v>
      </c>
      <c r="F1861">
        <v>1858</v>
      </c>
      <c r="G1861">
        <v>0</v>
      </c>
      <c r="H1861">
        <v>0</v>
      </c>
      <c r="I1861">
        <v>0</v>
      </c>
      <c r="J1861">
        <v>0</v>
      </c>
      <c r="K1861">
        <v>1858</v>
      </c>
      <c r="L1861">
        <v>0</v>
      </c>
      <c r="M1861">
        <v>0</v>
      </c>
      <c r="N1861">
        <v>0</v>
      </c>
      <c r="O1861">
        <v>0</v>
      </c>
      <c r="P1861">
        <v>1858</v>
      </c>
      <c r="Q1861">
        <v>20800</v>
      </c>
      <c r="R1861">
        <v>68</v>
      </c>
      <c r="S1861">
        <v>3.9027317683789598E-3</v>
      </c>
      <c r="T1861">
        <v>2.9387871047132702E-3</v>
      </c>
      <c r="U1861">
        <v>1858</v>
      </c>
      <c r="V1861">
        <v>2984</v>
      </c>
      <c r="W1861">
        <v>41</v>
      </c>
      <c r="X1861">
        <v>8.1862249982208504E-3</v>
      </c>
      <c r="Y1861">
        <v>6.1574783843917503E-3</v>
      </c>
      <c r="Z1861">
        <v>1858</v>
      </c>
      <c r="AA1861">
        <v>1261</v>
      </c>
      <c r="AB1861">
        <v>25</v>
      </c>
      <c r="AC1861">
        <v>1.5354085759528201E-2</v>
      </c>
      <c r="AD1861">
        <v>1.26680130364913E-2</v>
      </c>
    </row>
    <row r="1862" spans="1:30" x14ac:dyDescent="0.2">
      <c r="A1862">
        <v>1859</v>
      </c>
      <c r="B1862">
        <v>0</v>
      </c>
      <c r="C1862">
        <v>0</v>
      </c>
      <c r="D1862">
        <v>0</v>
      </c>
      <c r="E1862">
        <v>0</v>
      </c>
      <c r="F1862">
        <v>1859</v>
      </c>
      <c r="G1862">
        <v>0</v>
      </c>
      <c r="H1862">
        <v>0</v>
      </c>
      <c r="I1862">
        <v>0</v>
      </c>
      <c r="J1862">
        <v>0</v>
      </c>
      <c r="K1862">
        <v>1859</v>
      </c>
      <c r="L1862">
        <v>0</v>
      </c>
      <c r="M1862">
        <v>0</v>
      </c>
      <c r="N1862">
        <v>0</v>
      </c>
      <c r="O1862">
        <v>0</v>
      </c>
      <c r="P1862">
        <v>1859</v>
      </c>
      <c r="Q1862">
        <v>22085</v>
      </c>
      <c r="R1862">
        <v>47</v>
      </c>
      <c r="S1862">
        <v>3.9027317683789598E-3</v>
      </c>
      <c r="T1862">
        <v>2.8847633588407E-3</v>
      </c>
      <c r="U1862">
        <v>1859</v>
      </c>
      <c r="V1862">
        <v>2977</v>
      </c>
      <c r="W1862">
        <v>37</v>
      </c>
      <c r="X1862">
        <v>8.1862249982208504E-3</v>
      </c>
      <c r="Y1862">
        <v>5.8190189181376696E-3</v>
      </c>
      <c r="Z1862">
        <v>1859</v>
      </c>
      <c r="AA1862">
        <v>1196</v>
      </c>
      <c r="AB1862">
        <v>25</v>
      </c>
      <c r="AC1862">
        <v>1.5354085759528201E-2</v>
      </c>
      <c r="AD1862">
        <v>1.2168897240323899E-2</v>
      </c>
    </row>
    <row r="1863" spans="1:30" x14ac:dyDescent="0.2">
      <c r="A1863">
        <v>1860</v>
      </c>
      <c r="B1863">
        <v>0</v>
      </c>
      <c r="C1863">
        <v>0</v>
      </c>
      <c r="D1863">
        <v>0</v>
      </c>
      <c r="E1863">
        <v>0</v>
      </c>
      <c r="F1863">
        <v>1860</v>
      </c>
      <c r="G1863">
        <v>0</v>
      </c>
      <c r="H1863">
        <v>0</v>
      </c>
      <c r="I1863">
        <v>0</v>
      </c>
      <c r="J1863">
        <v>0</v>
      </c>
      <c r="K1863">
        <v>1860</v>
      </c>
      <c r="L1863">
        <v>0</v>
      </c>
      <c r="M1863">
        <v>0</v>
      </c>
      <c r="N1863">
        <v>0</v>
      </c>
      <c r="O1863">
        <v>0</v>
      </c>
      <c r="P1863">
        <v>1860</v>
      </c>
      <c r="Q1863">
        <v>25010</v>
      </c>
      <c r="R1863">
        <v>82</v>
      </c>
      <c r="S1863">
        <v>4.3921924579935897E-3</v>
      </c>
      <c r="T1863">
        <v>3.3715008121941599E-3</v>
      </c>
      <c r="U1863">
        <v>1860</v>
      </c>
      <c r="V1863">
        <v>3118</v>
      </c>
      <c r="W1863">
        <v>37</v>
      </c>
      <c r="X1863">
        <v>8.0106860744372302E-3</v>
      </c>
      <c r="Y1863">
        <v>5.8251168329287902E-3</v>
      </c>
      <c r="Z1863">
        <v>1860</v>
      </c>
      <c r="AA1863">
        <v>1121</v>
      </c>
      <c r="AB1863">
        <v>23</v>
      </c>
      <c r="AC1863">
        <v>1.5159756753753899E-2</v>
      </c>
      <c r="AD1863">
        <v>1.1749019928126599E-2</v>
      </c>
    </row>
    <row r="1864" spans="1:30" x14ac:dyDescent="0.2">
      <c r="A1864">
        <v>1861</v>
      </c>
      <c r="B1864">
        <v>0</v>
      </c>
      <c r="C1864">
        <v>0</v>
      </c>
      <c r="D1864">
        <v>0</v>
      </c>
      <c r="E1864">
        <v>0</v>
      </c>
      <c r="F1864">
        <v>1861</v>
      </c>
      <c r="G1864">
        <v>0</v>
      </c>
      <c r="H1864">
        <v>0</v>
      </c>
      <c r="I1864">
        <v>0</v>
      </c>
      <c r="J1864">
        <v>0</v>
      </c>
      <c r="K1864">
        <v>1861</v>
      </c>
      <c r="L1864">
        <v>0</v>
      </c>
      <c r="M1864">
        <v>0</v>
      </c>
      <c r="N1864">
        <v>0</v>
      </c>
      <c r="O1864">
        <v>0</v>
      </c>
      <c r="P1864">
        <v>1861</v>
      </c>
      <c r="Q1864">
        <v>24710</v>
      </c>
      <c r="R1864">
        <v>58</v>
      </c>
      <c r="S1864">
        <v>4.3921924579935897E-3</v>
      </c>
      <c r="T1864">
        <v>3.3679997591611298E-3</v>
      </c>
      <c r="U1864">
        <v>1861</v>
      </c>
      <c r="V1864">
        <v>3271</v>
      </c>
      <c r="W1864">
        <v>29</v>
      </c>
      <c r="X1864">
        <v>8.0106860744372302E-3</v>
      </c>
      <c r="Y1864">
        <v>5.7155736144148704E-3</v>
      </c>
      <c r="Z1864">
        <v>1861</v>
      </c>
      <c r="AA1864">
        <v>1113</v>
      </c>
      <c r="AB1864">
        <v>26</v>
      </c>
      <c r="AC1864">
        <v>1.4239823544348501E-2</v>
      </c>
      <c r="AD1864">
        <v>1.14933078819123E-2</v>
      </c>
    </row>
    <row r="1865" spans="1:30" x14ac:dyDescent="0.2">
      <c r="A1865">
        <v>1862</v>
      </c>
      <c r="B1865">
        <v>0</v>
      </c>
      <c r="C1865">
        <v>0</v>
      </c>
      <c r="D1865">
        <v>0</v>
      </c>
      <c r="E1865">
        <v>0</v>
      </c>
      <c r="F1865">
        <v>1862</v>
      </c>
      <c r="G1865">
        <v>0</v>
      </c>
      <c r="H1865">
        <v>0</v>
      </c>
      <c r="I1865">
        <v>0</v>
      </c>
      <c r="J1865">
        <v>0</v>
      </c>
      <c r="K1865">
        <v>1862</v>
      </c>
      <c r="L1865">
        <v>0</v>
      </c>
      <c r="M1865">
        <v>0</v>
      </c>
      <c r="N1865">
        <v>0</v>
      </c>
      <c r="O1865">
        <v>0</v>
      </c>
      <c r="P1865">
        <v>1862</v>
      </c>
      <c r="Q1865">
        <v>26414</v>
      </c>
      <c r="R1865">
        <v>40</v>
      </c>
      <c r="S1865">
        <v>4.3921924579935897E-3</v>
      </c>
      <c r="T1865">
        <v>3.43707477858083E-3</v>
      </c>
      <c r="U1865">
        <v>1862</v>
      </c>
      <c r="V1865">
        <v>3598</v>
      </c>
      <c r="W1865">
        <v>36</v>
      </c>
      <c r="X1865">
        <v>8.0106860744372302E-3</v>
      </c>
      <c r="Y1865">
        <v>5.4698602270276397E-3</v>
      </c>
      <c r="Z1865">
        <v>1862</v>
      </c>
      <c r="AA1865">
        <v>1066</v>
      </c>
      <c r="AB1865">
        <v>18</v>
      </c>
      <c r="AC1865">
        <v>1.4239823544348501E-2</v>
      </c>
      <c r="AD1865">
        <v>1.14582800403298E-2</v>
      </c>
    </row>
    <row r="1866" spans="1:30" x14ac:dyDescent="0.2">
      <c r="A1866">
        <v>1863</v>
      </c>
      <c r="B1866">
        <v>0</v>
      </c>
      <c r="C1866">
        <v>0</v>
      </c>
      <c r="D1866">
        <v>0</v>
      </c>
      <c r="E1866">
        <v>0</v>
      </c>
      <c r="F1866">
        <v>1863</v>
      </c>
      <c r="G1866">
        <v>0</v>
      </c>
      <c r="H1866">
        <v>0</v>
      </c>
      <c r="I1866">
        <v>0</v>
      </c>
      <c r="J1866">
        <v>0</v>
      </c>
      <c r="K1866">
        <v>1863</v>
      </c>
      <c r="L1866">
        <v>0</v>
      </c>
      <c r="M1866">
        <v>0</v>
      </c>
      <c r="N1866">
        <v>0</v>
      </c>
      <c r="O1866">
        <v>0</v>
      </c>
      <c r="P1866">
        <v>1863</v>
      </c>
      <c r="Q1866">
        <v>29812</v>
      </c>
      <c r="R1866">
        <v>30</v>
      </c>
      <c r="S1866">
        <v>4.8790220912664902E-3</v>
      </c>
      <c r="T1866">
        <v>3.6225928266838299E-3</v>
      </c>
      <c r="U1866">
        <v>1863</v>
      </c>
      <c r="V1866">
        <v>3807</v>
      </c>
      <c r="W1866">
        <v>25</v>
      </c>
      <c r="X1866">
        <v>8.0106860744372302E-3</v>
      </c>
      <c r="Y1866">
        <v>5.5118281144382599E-3</v>
      </c>
      <c r="Z1866">
        <v>1863</v>
      </c>
      <c r="AA1866">
        <v>1130</v>
      </c>
      <c r="AB1866">
        <v>12</v>
      </c>
      <c r="AC1866">
        <v>1.4239823544348501E-2</v>
      </c>
      <c r="AD1866">
        <v>1.17852399684712E-2</v>
      </c>
    </row>
    <row r="1867" spans="1:30" x14ac:dyDescent="0.2">
      <c r="A1867">
        <v>1864</v>
      </c>
      <c r="B1867">
        <v>0</v>
      </c>
      <c r="C1867">
        <v>0</v>
      </c>
      <c r="D1867">
        <v>0</v>
      </c>
      <c r="E1867">
        <v>0</v>
      </c>
      <c r="F1867">
        <v>1864</v>
      </c>
      <c r="G1867">
        <v>0</v>
      </c>
      <c r="H1867">
        <v>0</v>
      </c>
      <c r="I1867">
        <v>0</v>
      </c>
      <c r="J1867">
        <v>0</v>
      </c>
      <c r="K1867">
        <v>1864</v>
      </c>
      <c r="L1867">
        <v>0</v>
      </c>
      <c r="M1867">
        <v>0</v>
      </c>
      <c r="N1867">
        <v>0</v>
      </c>
      <c r="O1867">
        <v>0</v>
      </c>
      <c r="P1867">
        <v>1864</v>
      </c>
      <c r="Q1867">
        <v>34818</v>
      </c>
      <c r="R1867">
        <v>27</v>
      </c>
      <c r="S1867">
        <v>4.8790220912664902E-3</v>
      </c>
      <c r="T1867">
        <v>3.6723795174426598E-3</v>
      </c>
      <c r="U1867">
        <v>1864</v>
      </c>
      <c r="V1867">
        <v>4279</v>
      </c>
      <c r="W1867">
        <v>27</v>
      </c>
      <c r="X1867">
        <v>8.0106860744372302E-3</v>
      </c>
      <c r="Y1867">
        <v>5.0855307391189201E-3</v>
      </c>
      <c r="Z1867">
        <v>1864</v>
      </c>
      <c r="AA1867">
        <v>1280</v>
      </c>
      <c r="AB1867">
        <v>8</v>
      </c>
      <c r="AC1867">
        <v>1.4239823544348501E-2</v>
      </c>
      <c r="AD1867">
        <v>1.22037038542257E-2</v>
      </c>
    </row>
    <row r="1868" spans="1:30" x14ac:dyDescent="0.2">
      <c r="A1868">
        <v>1865</v>
      </c>
      <c r="B1868">
        <v>0</v>
      </c>
      <c r="C1868">
        <v>0</v>
      </c>
      <c r="D1868">
        <v>0</v>
      </c>
      <c r="E1868">
        <v>0</v>
      </c>
      <c r="F1868">
        <v>1865</v>
      </c>
      <c r="G1868">
        <v>0</v>
      </c>
      <c r="H1868">
        <v>0</v>
      </c>
      <c r="I1868">
        <v>0</v>
      </c>
      <c r="J1868">
        <v>0</v>
      </c>
      <c r="K1868">
        <v>1865</v>
      </c>
      <c r="L1868">
        <v>0</v>
      </c>
      <c r="M1868">
        <v>0</v>
      </c>
      <c r="N1868">
        <v>0</v>
      </c>
      <c r="O1868">
        <v>0</v>
      </c>
      <c r="P1868">
        <v>1865</v>
      </c>
      <c r="Q1868">
        <v>40945</v>
      </c>
      <c r="R1868">
        <v>119</v>
      </c>
      <c r="S1868">
        <v>5.08034168208052E-3</v>
      </c>
      <c r="T1868">
        <v>4.1076249118783001E-3</v>
      </c>
      <c r="U1868">
        <v>1865</v>
      </c>
      <c r="V1868">
        <v>4852</v>
      </c>
      <c r="W1868">
        <v>28</v>
      </c>
      <c r="X1868">
        <v>8.0106860744372302E-3</v>
      </c>
      <c r="Y1868">
        <v>5.7477484637895896E-3</v>
      </c>
      <c r="Z1868">
        <v>1865</v>
      </c>
      <c r="AA1868">
        <v>1512</v>
      </c>
      <c r="AB1868">
        <v>5</v>
      </c>
      <c r="AC1868">
        <v>1.4239823544348501E-2</v>
      </c>
      <c r="AD1868">
        <v>1.22488827693144E-2</v>
      </c>
    </row>
    <row r="1869" spans="1:30" x14ac:dyDescent="0.2">
      <c r="A1869">
        <v>1866</v>
      </c>
      <c r="B1869">
        <v>0</v>
      </c>
      <c r="C1869">
        <v>0</v>
      </c>
      <c r="D1869">
        <v>0</v>
      </c>
      <c r="E1869">
        <v>0</v>
      </c>
      <c r="F1869">
        <v>1866</v>
      </c>
      <c r="G1869">
        <v>0</v>
      </c>
      <c r="H1869">
        <v>0</v>
      </c>
      <c r="I1869">
        <v>0</v>
      </c>
      <c r="J1869">
        <v>0</v>
      </c>
      <c r="K1869">
        <v>1866</v>
      </c>
      <c r="L1869">
        <v>0</v>
      </c>
      <c r="M1869">
        <v>0</v>
      </c>
      <c r="N1869">
        <v>0</v>
      </c>
      <c r="O1869">
        <v>0</v>
      </c>
      <c r="P1869">
        <v>1866</v>
      </c>
      <c r="Q1869">
        <v>32476</v>
      </c>
      <c r="R1869">
        <v>189</v>
      </c>
      <c r="S1869">
        <v>5.7526595063363299E-3</v>
      </c>
      <c r="T1869">
        <v>4.14973078004545E-3</v>
      </c>
      <c r="U1869">
        <v>1866</v>
      </c>
      <c r="V1869">
        <v>5371</v>
      </c>
      <c r="W1869">
        <v>19</v>
      </c>
      <c r="X1869">
        <v>8.0106860744372302E-3</v>
      </c>
      <c r="Y1869">
        <v>5.9916298441947497E-3</v>
      </c>
      <c r="Z1869">
        <v>1866</v>
      </c>
      <c r="AA1869">
        <v>1840</v>
      </c>
      <c r="AB1869">
        <v>13</v>
      </c>
      <c r="AC1869">
        <v>1.4239823544348501E-2</v>
      </c>
      <c r="AD1869">
        <v>1.15819281380934E-2</v>
      </c>
    </row>
    <row r="1870" spans="1:30" x14ac:dyDescent="0.2">
      <c r="A1870">
        <v>1867</v>
      </c>
      <c r="B1870">
        <v>0</v>
      </c>
      <c r="C1870">
        <v>0</v>
      </c>
      <c r="D1870">
        <v>0</v>
      </c>
      <c r="E1870">
        <v>0</v>
      </c>
      <c r="F1870">
        <v>1867</v>
      </c>
      <c r="G1870">
        <v>0</v>
      </c>
      <c r="H1870">
        <v>0</v>
      </c>
      <c r="I1870">
        <v>0</v>
      </c>
      <c r="J1870">
        <v>0</v>
      </c>
      <c r="K1870">
        <v>1867</v>
      </c>
      <c r="L1870">
        <v>0</v>
      </c>
      <c r="M1870">
        <v>0</v>
      </c>
      <c r="N1870">
        <v>0</v>
      </c>
      <c r="O1870">
        <v>0</v>
      </c>
      <c r="P1870">
        <v>1867</v>
      </c>
      <c r="Q1870">
        <v>19233</v>
      </c>
      <c r="R1870">
        <v>249</v>
      </c>
      <c r="S1870">
        <v>5.6192389717817101E-3</v>
      </c>
      <c r="T1870">
        <v>4.1022155242163103E-3</v>
      </c>
      <c r="U1870">
        <v>1867</v>
      </c>
      <c r="V1870">
        <v>6218</v>
      </c>
      <c r="W1870">
        <v>35</v>
      </c>
      <c r="X1870">
        <v>8.15431145844887E-3</v>
      </c>
      <c r="Y1870">
        <v>6.6614888763502703E-3</v>
      </c>
      <c r="Z1870">
        <v>1867</v>
      </c>
      <c r="AA1870">
        <v>2061</v>
      </c>
      <c r="AB1870">
        <v>23</v>
      </c>
      <c r="AC1870">
        <v>1.39943218562468E-2</v>
      </c>
      <c r="AD1870">
        <v>1.1131433824379301E-2</v>
      </c>
    </row>
    <row r="1871" spans="1:30" x14ac:dyDescent="0.2">
      <c r="A1871">
        <v>1868</v>
      </c>
      <c r="B1871">
        <v>0</v>
      </c>
      <c r="C1871">
        <v>0</v>
      </c>
      <c r="D1871">
        <v>0</v>
      </c>
      <c r="E1871">
        <v>0</v>
      </c>
      <c r="F1871">
        <v>1868</v>
      </c>
      <c r="G1871">
        <v>0</v>
      </c>
      <c r="H1871">
        <v>0</v>
      </c>
      <c r="I1871">
        <v>0</v>
      </c>
      <c r="J1871">
        <v>0</v>
      </c>
      <c r="K1871">
        <v>1868</v>
      </c>
      <c r="L1871">
        <v>0</v>
      </c>
      <c r="M1871">
        <v>0</v>
      </c>
      <c r="N1871">
        <v>0</v>
      </c>
      <c r="O1871">
        <v>0</v>
      </c>
      <c r="P1871">
        <v>1868</v>
      </c>
      <c r="Q1871">
        <v>8973</v>
      </c>
      <c r="R1871">
        <v>193</v>
      </c>
      <c r="S1871">
        <v>5.6192389717817101E-3</v>
      </c>
      <c r="T1871">
        <v>4.09786489373934E-3</v>
      </c>
      <c r="U1871">
        <v>1868</v>
      </c>
      <c r="V1871">
        <v>6291</v>
      </c>
      <c r="W1871">
        <v>56</v>
      </c>
      <c r="X1871">
        <v>9.6705916296188701E-3</v>
      </c>
      <c r="Y1871">
        <v>7.3677106286837504E-3</v>
      </c>
      <c r="Z1871">
        <v>1868</v>
      </c>
      <c r="AA1871">
        <v>2060</v>
      </c>
      <c r="AB1871">
        <v>24</v>
      </c>
      <c r="AC1871">
        <v>1.3281157490177E-2</v>
      </c>
      <c r="AD1871">
        <v>1.02353443583074E-2</v>
      </c>
    </row>
    <row r="1872" spans="1:30" x14ac:dyDescent="0.2">
      <c r="A1872">
        <v>1869</v>
      </c>
      <c r="B1872">
        <v>0</v>
      </c>
      <c r="C1872">
        <v>0</v>
      </c>
      <c r="D1872">
        <v>0</v>
      </c>
      <c r="E1872">
        <v>0</v>
      </c>
      <c r="F1872">
        <v>1869</v>
      </c>
      <c r="G1872">
        <v>0</v>
      </c>
      <c r="H1872">
        <v>0</v>
      </c>
      <c r="I1872">
        <v>0</v>
      </c>
      <c r="J1872">
        <v>0</v>
      </c>
      <c r="K1872">
        <v>1869</v>
      </c>
      <c r="L1872">
        <v>0</v>
      </c>
      <c r="M1872">
        <v>0</v>
      </c>
      <c r="N1872">
        <v>0</v>
      </c>
      <c r="O1872">
        <v>0</v>
      </c>
      <c r="P1872">
        <v>1869</v>
      </c>
      <c r="Q1872">
        <v>5268</v>
      </c>
      <c r="R1872">
        <v>156</v>
      </c>
      <c r="S1872">
        <v>5.61796460840913E-3</v>
      </c>
      <c r="T1872">
        <v>4.0863290660167898E-3</v>
      </c>
      <c r="U1872">
        <v>1869</v>
      </c>
      <c r="V1872">
        <v>5447</v>
      </c>
      <c r="W1872">
        <v>39</v>
      </c>
      <c r="X1872">
        <v>9.2759288259752406E-3</v>
      </c>
      <c r="Y1872">
        <v>7.2336710133103698E-3</v>
      </c>
      <c r="Z1872">
        <v>1869</v>
      </c>
      <c r="AA1872">
        <v>2092</v>
      </c>
      <c r="AB1872">
        <v>16</v>
      </c>
      <c r="AC1872">
        <v>1.24199333882128E-2</v>
      </c>
      <c r="AD1872">
        <v>9.6200385000035794E-3</v>
      </c>
    </row>
    <row r="1873" spans="1:30" x14ac:dyDescent="0.2">
      <c r="A1873">
        <v>1870</v>
      </c>
      <c r="B1873">
        <v>0</v>
      </c>
      <c r="C1873">
        <v>0</v>
      </c>
      <c r="D1873">
        <v>0</v>
      </c>
      <c r="E1873">
        <v>0</v>
      </c>
      <c r="F1873">
        <v>1870</v>
      </c>
      <c r="G1873">
        <v>0</v>
      </c>
      <c r="H1873">
        <v>0</v>
      </c>
      <c r="I1873">
        <v>0</v>
      </c>
      <c r="J1873">
        <v>0</v>
      </c>
      <c r="K1873">
        <v>1870</v>
      </c>
      <c r="L1873">
        <v>0</v>
      </c>
      <c r="M1873">
        <v>0</v>
      </c>
      <c r="N1873">
        <v>0</v>
      </c>
      <c r="O1873">
        <v>0</v>
      </c>
      <c r="P1873">
        <v>1870</v>
      </c>
      <c r="Q1873">
        <v>3611</v>
      </c>
      <c r="R1873">
        <v>109</v>
      </c>
      <c r="S1873">
        <v>5.61796460840913E-3</v>
      </c>
      <c r="T1873">
        <v>4.0668450293148096E-3</v>
      </c>
      <c r="U1873">
        <v>1870</v>
      </c>
      <c r="V1873">
        <v>5354</v>
      </c>
      <c r="W1873">
        <v>51</v>
      </c>
      <c r="X1873">
        <v>9.9116433594435907E-3</v>
      </c>
      <c r="Y1873">
        <v>7.7992079864889598E-3</v>
      </c>
      <c r="Z1873">
        <v>1870</v>
      </c>
      <c r="AA1873">
        <v>2347</v>
      </c>
      <c r="AB1873">
        <v>11</v>
      </c>
      <c r="AC1873">
        <v>1.24199333882128E-2</v>
      </c>
      <c r="AD1873">
        <v>9.7679994343694097E-3</v>
      </c>
    </row>
    <row r="1874" spans="1:30" x14ac:dyDescent="0.2">
      <c r="A1874">
        <v>1871</v>
      </c>
      <c r="B1874">
        <v>0</v>
      </c>
      <c r="C1874">
        <v>0</v>
      </c>
      <c r="D1874">
        <v>0</v>
      </c>
      <c r="E1874">
        <v>0</v>
      </c>
      <c r="F1874">
        <v>1871</v>
      </c>
      <c r="G1874">
        <v>0</v>
      </c>
      <c r="H1874">
        <v>0</v>
      </c>
      <c r="I1874">
        <v>0</v>
      </c>
      <c r="J1874">
        <v>0</v>
      </c>
      <c r="K1874">
        <v>1871</v>
      </c>
      <c r="L1874">
        <v>0</v>
      </c>
      <c r="M1874">
        <v>0</v>
      </c>
      <c r="N1874">
        <v>0</v>
      </c>
      <c r="O1874">
        <v>0</v>
      </c>
      <c r="P1874">
        <v>1871</v>
      </c>
      <c r="Q1874">
        <v>2985</v>
      </c>
      <c r="R1874">
        <v>84</v>
      </c>
      <c r="S1874">
        <v>5.61796460840913E-3</v>
      </c>
      <c r="T1874">
        <v>4.0861767449645297E-3</v>
      </c>
      <c r="U1874">
        <v>1871</v>
      </c>
      <c r="V1874">
        <v>4677</v>
      </c>
      <c r="W1874">
        <v>67</v>
      </c>
      <c r="X1874">
        <v>9.9053253755200295E-3</v>
      </c>
      <c r="Y1874">
        <v>7.39874982144113E-3</v>
      </c>
      <c r="Z1874">
        <v>1871</v>
      </c>
      <c r="AA1874">
        <v>2743</v>
      </c>
      <c r="AB1874">
        <v>21</v>
      </c>
      <c r="AC1874">
        <v>1.2066375267758601E-2</v>
      </c>
      <c r="AD1874">
        <v>9.3669450875093103E-3</v>
      </c>
    </row>
    <row r="1875" spans="1:30" x14ac:dyDescent="0.2">
      <c r="A1875">
        <v>1872</v>
      </c>
      <c r="B1875">
        <v>0</v>
      </c>
      <c r="C1875">
        <v>0</v>
      </c>
      <c r="D1875">
        <v>0</v>
      </c>
      <c r="E1875">
        <v>0</v>
      </c>
      <c r="F1875">
        <v>1872</v>
      </c>
      <c r="G1875">
        <v>0</v>
      </c>
      <c r="H1875">
        <v>0</v>
      </c>
      <c r="I1875">
        <v>0</v>
      </c>
      <c r="J1875">
        <v>0</v>
      </c>
      <c r="K1875">
        <v>1872</v>
      </c>
      <c r="L1875">
        <v>0</v>
      </c>
      <c r="M1875">
        <v>0</v>
      </c>
      <c r="N1875">
        <v>0</v>
      </c>
      <c r="O1875">
        <v>0</v>
      </c>
      <c r="P1875">
        <v>1872</v>
      </c>
      <c r="Q1875">
        <v>2697</v>
      </c>
      <c r="R1875">
        <v>60</v>
      </c>
      <c r="S1875">
        <v>7.2594507620382604E-3</v>
      </c>
      <c r="T1875">
        <v>4.1183144647411601E-3</v>
      </c>
      <c r="U1875">
        <v>1872</v>
      </c>
      <c r="V1875">
        <v>3735</v>
      </c>
      <c r="W1875">
        <v>73</v>
      </c>
      <c r="X1875">
        <v>9.9053253755200295E-3</v>
      </c>
      <c r="Y1875">
        <v>7.54999746437036E-3</v>
      </c>
      <c r="Z1875">
        <v>1872</v>
      </c>
      <c r="AA1875">
        <v>2925</v>
      </c>
      <c r="AB1875">
        <v>32</v>
      </c>
      <c r="AC1875">
        <v>1.2066375267758601E-2</v>
      </c>
      <c r="AD1875">
        <v>8.4797467092862892E-3</v>
      </c>
    </row>
    <row r="1876" spans="1:30" x14ac:dyDescent="0.2">
      <c r="A1876">
        <v>1873</v>
      </c>
      <c r="B1876">
        <v>0</v>
      </c>
      <c r="C1876">
        <v>0</v>
      </c>
      <c r="D1876">
        <v>0</v>
      </c>
      <c r="E1876">
        <v>0</v>
      </c>
      <c r="F1876">
        <v>1873</v>
      </c>
      <c r="G1876">
        <v>0</v>
      </c>
      <c r="H1876">
        <v>0</v>
      </c>
      <c r="I1876">
        <v>0</v>
      </c>
      <c r="J1876">
        <v>0</v>
      </c>
      <c r="K1876">
        <v>1873</v>
      </c>
      <c r="L1876">
        <v>0</v>
      </c>
      <c r="M1876">
        <v>0</v>
      </c>
      <c r="N1876">
        <v>0</v>
      </c>
      <c r="O1876">
        <v>0</v>
      </c>
      <c r="P1876">
        <v>1873</v>
      </c>
      <c r="Q1876">
        <v>2662</v>
      </c>
      <c r="R1876">
        <v>42</v>
      </c>
      <c r="S1876">
        <v>7.2594507620382604E-3</v>
      </c>
      <c r="T1876">
        <v>4.0947310897951903E-3</v>
      </c>
      <c r="U1876">
        <v>1873</v>
      </c>
      <c r="V1876">
        <v>2819</v>
      </c>
      <c r="W1876">
        <v>63</v>
      </c>
      <c r="X1876">
        <v>9.9053253755200295E-3</v>
      </c>
      <c r="Y1876">
        <v>7.5531102372041799E-3</v>
      </c>
      <c r="Z1876">
        <v>1873</v>
      </c>
      <c r="AA1876">
        <v>2915</v>
      </c>
      <c r="AB1876">
        <v>22</v>
      </c>
      <c r="AC1876">
        <v>1.2066375267758601E-2</v>
      </c>
      <c r="AD1876">
        <v>8.5624155647817304E-3</v>
      </c>
    </row>
    <row r="1877" spans="1:30" x14ac:dyDescent="0.2">
      <c r="A1877">
        <v>1874</v>
      </c>
      <c r="B1877">
        <v>0</v>
      </c>
      <c r="C1877">
        <v>0</v>
      </c>
      <c r="D1877">
        <v>0</v>
      </c>
      <c r="E1877">
        <v>0</v>
      </c>
      <c r="F1877">
        <v>1874</v>
      </c>
      <c r="G1877">
        <v>0</v>
      </c>
      <c r="H1877">
        <v>0</v>
      </c>
      <c r="I1877">
        <v>0</v>
      </c>
      <c r="J1877">
        <v>0</v>
      </c>
      <c r="K1877">
        <v>1874</v>
      </c>
      <c r="L1877">
        <v>0</v>
      </c>
      <c r="M1877">
        <v>0</v>
      </c>
      <c r="N1877">
        <v>0</v>
      </c>
      <c r="O1877">
        <v>0</v>
      </c>
      <c r="P1877">
        <v>1874</v>
      </c>
      <c r="Q1877">
        <v>2931</v>
      </c>
      <c r="R1877">
        <v>29</v>
      </c>
      <c r="S1877">
        <v>7.2594507620382604E-3</v>
      </c>
      <c r="T1877">
        <v>4.1363060870070901E-3</v>
      </c>
      <c r="U1877">
        <v>1874</v>
      </c>
      <c r="V1877">
        <v>2333</v>
      </c>
      <c r="W1877">
        <v>52</v>
      </c>
      <c r="X1877">
        <v>9.9053253755200295E-3</v>
      </c>
      <c r="Y1877">
        <v>7.71876587803276E-3</v>
      </c>
      <c r="Z1877">
        <v>1874</v>
      </c>
      <c r="AA1877">
        <v>3172</v>
      </c>
      <c r="AB1877">
        <v>15</v>
      </c>
      <c r="AC1877">
        <v>1.2066375267758601E-2</v>
      </c>
      <c r="AD1877">
        <v>8.8927998912225401E-3</v>
      </c>
    </row>
    <row r="1878" spans="1:30" x14ac:dyDescent="0.2">
      <c r="A1878">
        <v>1875</v>
      </c>
      <c r="B1878">
        <v>0</v>
      </c>
      <c r="C1878">
        <v>0</v>
      </c>
      <c r="D1878">
        <v>0</v>
      </c>
      <c r="E1878">
        <v>0</v>
      </c>
      <c r="F1878">
        <v>1875</v>
      </c>
      <c r="G1878">
        <v>0</v>
      </c>
      <c r="H1878">
        <v>0</v>
      </c>
      <c r="I1878">
        <v>0</v>
      </c>
      <c r="J1878">
        <v>0</v>
      </c>
      <c r="K1878">
        <v>1875</v>
      </c>
      <c r="L1878">
        <v>0</v>
      </c>
      <c r="M1878">
        <v>0</v>
      </c>
      <c r="N1878">
        <v>0</v>
      </c>
      <c r="O1878">
        <v>0</v>
      </c>
      <c r="P1878">
        <v>1875</v>
      </c>
      <c r="Q1878">
        <v>3408</v>
      </c>
      <c r="R1878">
        <v>19</v>
      </c>
      <c r="S1878">
        <v>4.8155958647348E-3</v>
      </c>
      <c r="T1878">
        <v>4.0508390438020797E-3</v>
      </c>
      <c r="U1878">
        <v>1875</v>
      </c>
      <c r="V1878">
        <v>2036</v>
      </c>
      <c r="W1878">
        <v>36</v>
      </c>
      <c r="X1878">
        <v>9.9053253755200295E-3</v>
      </c>
      <c r="Y1878">
        <v>7.7669449273455602E-3</v>
      </c>
      <c r="Z1878">
        <v>1875</v>
      </c>
      <c r="AA1878">
        <v>3579</v>
      </c>
      <c r="AB1878">
        <v>24</v>
      </c>
      <c r="AC1878">
        <v>1.2066375267758601E-2</v>
      </c>
      <c r="AD1878">
        <v>7.2957994127377801E-3</v>
      </c>
    </row>
    <row r="1879" spans="1:30" x14ac:dyDescent="0.2">
      <c r="A1879">
        <v>1876</v>
      </c>
      <c r="B1879">
        <v>0</v>
      </c>
      <c r="C1879">
        <v>0</v>
      </c>
      <c r="D1879">
        <v>0</v>
      </c>
      <c r="E1879">
        <v>0</v>
      </c>
      <c r="F1879">
        <v>1876</v>
      </c>
      <c r="G1879">
        <v>0</v>
      </c>
      <c r="H1879">
        <v>0</v>
      </c>
      <c r="I1879">
        <v>0</v>
      </c>
      <c r="J1879">
        <v>0</v>
      </c>
      <c r="K1879">
        <v>1876</v>
      </c>
      <c r="L1879">
        <v>0</v>
      </c>
      <c r="M1879">
        <v>0</v>
      </c>
      <c r="N1879">
        <v>0</v>
      </c>
      <c r="O1879">
        <v>0</v>
      </c>
      <c r="P1879">
        <v>1876</v>
      </c>
      <c r="Q1879">
        <v>4133</v>
      </c>
      <c r="R1879">
        <v>16</v>
      </c>
      <c r="S1879">
        <v>4.8155958647348E-3</v>
      </c>
      <c r="T1879">
        <v>3.81447136241013E-3</v>
      </c>
      <c r="U1879">
        <v>1876</v>
      </c>
      <c r="V1879">
        <v>2015</v>
      </c>
      <c r="W1879">
        <v>25</v>
      </c>
      <c r="X1879">
        <v>9.9053253755200295E-3</v>
      </c>
      <c r="Y1879">
        <v>7.7700489157522404E-3</v>
      </c>
      <c r="Z1879">
        <v>1876</v>
      </c>
      <c r="AA1879">
        <v>3893</v>
      </c>
      <c r="AB1879">
        <v>16</v>
      </c>
      <c r="AC1879">
        <v>1.2066375267758601E-2</v>
      </c>
      <c r="AD1879">
        <v>6.8309615841584299E-3</v>
      </c>
    </row>
    <row r="1880" spans="1:30" x14ac:dyDescent="0.2">
      <c r="A1880">
        <v>1877</v>
      </c>
      <c r="B1880">
        <v>0</v>
      </c>
      <c r="C1880">
        <v>0</v>
      </c>
      <c r="D1880">
        <v>0</v>
      </c>
      <c r="E1880">
        <v>0</v>
      </c>
      <c r="F1880">
        <v>1877</v>
      </c>
      <c r="G1880">
        <v>0</v>
      </c>
      <c r="H1880">
        <v>0</v>
      </c>
      <c r="I1880">
        <v>0</v>
      </c>
      <c r="J1880">
        <v>0</v>
      </c>
      <c r="K1880">
        <v>1877</v>
      </c>
      <c r="L1880">
        <v>0</v>
      </c>
      <c r="M1880">
        <v>0</v>
      </c>
      <c r="N1880">
        <v>0</v>
      </c>
      <c r="O1880">
        <v>0</v>
      </c>
      <c r="P1880">
        <v>1877</v>
      </c>
      <c r="Q1880">
        <v>5064</v>
      </c>
      <c r="R1880">
        <v>11</v>
      </c>
      <c r="S1880">
        <v>4.6404751933951504E-3</v>
      </c>
      <c r="T1880">
        <v>3.8701291194863799E-3</v>
      </c>
      <c r="U1880">
        <v>1877</v>
      </c>
      <c r="V1880">
        <v>2169</v>
      </c>
      <c r="W1880">
        <v>27</v>
      </c>
      <c r="X1880">
        <v>1.04928712009527E-2</v>
      </c>
      <c r="Y1880">
        <v>8.4168221409094204E-3</v>
      </c>
      <c r="Z1880">
        <v>1877</v>
      </c>
      <c r="AA1880">
        <v>4552</v>
      </c>
      <c r="AB1880">
        <v>11</v>
      </c>
      <c r="AC1880">
        <v>1.2066375267758601E-2</v>
      </c>
      <c r="AD1880">
        <v>7.1734091633924198E-3</v>
      </c>
    </row>
    <row r="1881" spans="1:30" x14ac:dyDescent="0.2">
      <c r="A1881">
        <v>1878</v>
      </c>
      <c r="B1881">
        <v>0</v>
      </c>
      <c r="C1881">
        <v>0</v>
      </c>
      <c r="D1881">
        <v>0</v>
      </c>
      <c r="E1881">
        <v>0</v>
      </c>
      <c r="F1881">
        <v>1878</v>
      </c>
      <c r="G1881">
        <v>0</v>
      </c>
      <c r="H1881">
        <v>0</v>
      </c>
      <c r="I1881">
        <v>0</v>
      </c>
      <c r="J1881">
        <v>0</v>
      </c>
      <c r="K1881">
        <v>1878</v>
      </c>
      <c r="L1881">
        <v>0</v>
      </c>
      <c r="M1881">
        <v>0</v>
      </c>
      <c r="N1881">
        <v>0</v>
      </c>
      <c r="O1881">
        <v>0</v>
      </c>
      <c r="P1881">
        <v>1878</v>
      </c>
      <c r="Q1881">
        <v>6317</v>
      </c>
      <c r="R1881">
        <v>22</v>
      </c>
      <c r="S1881">
        <v>4.6404751933951504E-3</v>
      </c>
      <c r="T1881">
        <v>3.8051887649306199E-3</v>
      </c>
      <c r="U1881">
        <v>1878</v>
      </c>
      <c r="V1881">
        <v>2210</v>
      </c>
      <c r="W1881">
        <v>30</v>
      </c>
      <c r="X1881">
        <v>1.0886980505920499E-2</v>
      </c>
      <c r="Y1881">
        <v>8.6572157170070399E-3</v>
      </c>
      <c r="Z1881">
        <v>1878</v>
      </c>
      <c r="AA1881">
        <v>5477</v>
      </c>
      <c r="AB1881">
        <v>23</v>
      </c>
      <c r="AC1881">
        <v>1.2066375267758601E-2</v>
      </c>
      <c r="AD1881">
        <v>6.4221369488463896E-3</v>
      </c>
    </row>
    <row r="1882" spans="1:30" x14ac:dyDescent="0.2">
      <c r="A1882">
        <v>1879</v>
      </c>
      <c r="B1882">
        <v>0</v>
      </c>
      <c r="C1882">
        <v>0</v>
      </c>
      <c r="D1882">
        <v>0</v>
      </c>
      <c r="E1882">
        <v>0</v>
      </c>
      <c r="F1882">
        <v>1879</v>
      </c>
      <c r="G1882">
        <v>0</v>
      </c>
      <c r="H1882">
        <v>0</v>
      </c>
      <c r="I1882">
        <v>0</v>
      </c>
      <c r="J1882">
        <v>0</v>
      </c>
      <c r="K1882">
        <v>1879</v>
      </c>
      <c r="L1882">
        <v>0</v>
      </c>
      <c r="M1882">
        <v>0</v>
      </c>
      <c r="N1882">
        <v>0</v>
      </c>
      <c r="O1882">
        <v>0</v>
      </c>
      <c r="P1882">
        <v>1879</v>
      </c>
      <c r="Q1882">
        <v>7553</v>
      </c>
      <c r="R1882">
        <v>15</v>
      </c>
      <c r="S1882">
        <v>4.57626285566022E-3</v>
      </c>
      <c r="T1882">
        <v>3.8281077395211E-3</v>
      </c>
      <c r="U1882">
        <v>1879</v>
      </c>
      <c r="V1882">
        <v>2205</v>
      </c>
      <c r="W1882">
        <v>21</v>
      </c>
      <c r="X1882">
        <v>1.0886980505920499E-2</v>
      </c>
      <c r="Y1882">
        <v>8.4783328840440705E-3</v>
      </c>
      <c r="Z1882">
        <v>1879</v>
      </c>
      <c r="AA1882">
        <v>6100</v>
      </c>
      <c r="AB1882">
        <v>38</v>
      </c>
      <c r="AC1882">
        <v>1.2066375267758601E-2</v>
      </c>
      <c r="AD1882">
        <v>6.4673841648686002E-3</v>
      </c>
    </row>
    <row r="1883" spans="1:30" x14ac:dyDescent="0.2">
      <c r="A1883">
        <v>1880</v>
      </c>
      <c r="B1883">
        <v>0</v>
      </c>
      <c r="C1883">
        <v>0</v>
      </c>
      <c r="D1883">
        <v>0</v>
      </c>
      <c r="E1883">
        <v>0</v>
      </c>
      <c r="F1883">
        <v>1880</v>
      </c>
      <c r="G1883">
        <v>0</v>
      </c>
      <c r="H1883">
        <v>0</v>
      </c>
      <c r="I1883">
        <v>0</v>
      </c>
      <c r="J1883">
        <v>0</v>
      </c>
      <c r="K1883">
        <v>1880</v>
      </c>
      <c r="L1883">
        <v>0</v>
      </c>
      <c r="M1883">
        <v>0</v>
      </c>
      <c r="N1883">
        <v>0</v>
      </c>
      <c r="O1883">
        <v>0</v>
      </c>
      <c r="P1883">
        <v>1880</v>
      </c>
      <c r="Q1883">
        <v>9269</v>
      </c>
      <c r="R1883">
        <v>28</v>
      </c>
      <c r="S1883">
        <v>4.97947679428182E-3</v>
      </c>
      <c r="T1883">
        <v>4.09599372413032E-3</v>
      </c>
      <c r="U1883">
        <v>1880</v>
      </c>
      <c r="V1883">
        <v>2407</v>
      </c>
      <c r="W1883">
        <v>18</v>
      </c>
      <c r="X1883">
        <v>1.0886980505920499E-2</v>
      </c>
      <c r="Y1883">
        <v>8.2428705251961099E-3</v>
      </c>
      <c r="Z1883">
        <v>1880</v>
      </c>
      <c r="AA1883">
        <v>6092</v>
      </c>
      <c r="AB1883">
        <v>26</v>
      </c>
      <c r="AC1883">
        <v>1.2066375267758601E-2</v>
      </c>
      <c r="AD1883">
        <v>6.5782167836415202E-3</v>
      </c>
    </row>
    <row r="1884" spans="1:30" x14ac:dyDescent="0.2">
      <c r="A1884">
        <v>1881</v>
      </c>
      <c r="B1884">
        <v>0</v>
      </c>
      <c r="C1884">
        <v>0</v>
      </c>
      <c r="D1884">
        <v>0</v>
      </c>
      <c r="E1884">
        <v>0</v>
      </c>
      <c r="F1884">
        <v>1881</v>
      </c>
      <c r="G1884">
        <v>0</v>
      </c>
      <c r="H1884">
        <v>0</v>
      </c>
      <c r="I1884">
        <v>0</v>
      </c>
      <c r="J1884">
        <v>0</v>
      </c>
      <c r="K1884">
        <v>1881</v>
      </c>
      <c r="L1884">
        <v>0</v>
      </c>
      <c r="M1884">
        <v>0</v>
      </c>
      <c r="N1884">
        <v>0</v>
      </c>
      <c r="O1884">
        <v>0</v>
      </c>
      <c r="P1884">
        <v>1881</v>
      </c>
      <c r="Q1884">
        <v>10731</v>
      </c>
      <c r="R1884">
        <v>19</v>
      </c>
      <c r="S1884">
        <v>4.97947679428182E-3</v>
      </c>
      <c r="T1884">
        <v>4.1294866927595797E-3</v>
      </c>
      <c r="U1884">
        <v>1881</v>
      </c>
      <c r="V1884">
        <v>2707</v>
      </c>
      <c r="W1884">
        <v>12</v>
      </c>
      <c r="X1884">
        <v>9.9914781635498696E-3</v>
      </c>
      <c r="Y1884">
        <v>8.1440043225806408E-3</v>
      </c>
      <c r="Z1884">
        <v>1881</v>
      </c>
      <c r="AA1884">
        <v>6686</v>
      </c>
      <c r="AB1884">
        <v>18</v>
      </c>
      <c r="AC1884">
        <v>7.4582494829003899E-3</v>
      </c>
      <c r="AD1884">
        <v>6.3761658999512997E-3</v>
      </c>
    </row>
    <row r="1885" spans="1:30" x14ac:dyDescent="0.2">
      <c r="A1885">
        <v>1882</v>
      </c>
      <c r="B1885">
        <v>0</v>
      </c>
      <c r="C1885">
        <v>0</v>
      </c>
      <c r="D1885">
        <v>0</v>
      </c>
      <c r="E1885">
        <v>0</v>
      </c>
      <c r="F1885">
        <v>1882</v>
      </c>
      <c r="G1885">
        <v>0</v>
      </c>
      <c r="H1885">
        <v>0</v>
      </c>
      <c r="I1885">
        <v>0</v>
      </c>
      <c r="J1885">
        <v>0</v>
      </c>
      <c r="K1885">
        <v>1882</v>
      </c>
      <c r="L1885">
        <v>0</v>
      </c>
      <c r="M1885">
        <v>0</v>
      </c>
      <c r="N1885">
        <v>0</v>
      </c>
      <c r="O1885">
        <v>0</v>
      </c>
      <c r="P1885">
        <v>1882</v>
      </c>
      <c r="Q1885">
        <v>12859</v>
      </c>
      <c r="R1885">
        <v>46</v>
      </c>
      <c r="S1885">
        <v>5.9202144567418302E-3</v>
      </c>
      <c r="T1885">
        <v>4.5915821871786904E-3</v>
      </c>
      <c r="U1885">
        <v>1882</v>
      </c>
      <c r="V1885">
        <v>3184</v>
      </c>
      <c r="W1885">
        <v>8</v>
      </c>
      <c r="X1885">
        <v>9.9914781635498696E-3</v>
      </c>
      <c r="Y1885">
        <v>8.08322002799205E-3</v>
      </c>
      <c r="Z1885">
        <v>1882</v>
      </c>
      <c r="AA1885">
        <v>7693</v>
      </c>
      <c r="AB1885">
        <v>12</v>
      </c>
      <c r="AC1885">
        <v>7.4582494829003899E-3</v>
      </c>
      <c r="AD1885">
        <v>6.2472717933377197E-3</v>
      </c>
    </row>
    <row r="1886" spans="1:30" x14ac:dyDescent="0.2">
      <c r="A1886">
        <v>1883</v>
      </c>
      <c r="B1886">
        <v>0</v>
      </c>
      <c r="C1886">
        <v>0</v>
      </c>
      <c r="D1886">
        <v>0</v>
      </c>
      <c r="E1886">
        <v>0</v>
      </c>
      <c r="F1886">
        <v>1883</v>
      </c>
      <c r="G1886">
        <v>0</v>
      </c>
      <c r="H1886">
        <v>0</v>
      </c>
      <c r="I1886">
        <v>0</v>
      </c>
      <c r="J1886">
        <v>0</v>
      </c>
      <c r="K1886">
        <v>1883</v>
      </c>
      <c r="L1886">
        <v>0</v>
      </c>
      <c r="M1886">
        <v>0</v>
      </c>
      <c r="N1886">
        <v>0</v>
      </c>
      <c r="O1886">
        <v>0</v>
      </c>
      <c r="P1886">
        <v>1883</v>
      </c>
      <c r="Q1886">
        <v>13470</v>
      </c>
      <c r="R1886">
        <v>32</v>
      </c>
      <c r="S1886">
        <v>5.9202144567418302E-3</v>
      </c>
      <c r="T1886">
        <v>4.6256139417415803E-3</v>
      </c>
      <c r="U1886">
        <v>1883</v>
      </c>
      <c r="V1886">
        <v>3859</v>
      </c>
      <c r="W1886">
        <v>5</v>
      </c>
      <c r="X1886">
        <v>9.9914781635498696E-3</v>
      </c>
      <c r="Y1886">
        <v>8.1278905299167498E-3</v>
      </c>
      <c r="Z1886">
        <v>1883</v>
      </c>
      <c r="AA1886">
        <v>9268</v>
      </c>
      <c r="AB1886">
        <v>8</v>
      </c>
      <c r="AC1886">
        <v>7.1729811861326797E-3</v>
      </c>
      <c r="AD1886">
        <v>6.2663370140385198E-3</v>
      </c>
    </row>
    <row r="1887" spans="1:30" x14ac:dyDescent="0.2">
      <c r="A1887">
        <v>1884</v>
      </c>
      <c r="B1887">
        <v>0</v>
      </c>
      <c r="C1887">
        <v>0</v>
      </c>
      <c r="D1887">
        <v>0</v>
      </c>
      <c r="E1887">
        <v>0</v>
      </c>
      <c r="F1887">
        <v>1884</v>
      </c>
      <c r="G1887">
        <v>0</v>
      </c>
      <c r="H1887">
        <v>0</v>
      </c>
      <c r="I1887">
        <v>0</v>
      </c>
      <c r="J1887">
        <v>0</v>
      </c>
      <c r="K1887">
        <v>1884</v>
      </c>
      <c r="L1887">
        <v>0</v>
      </c>
      <c r="M1887">
        <v>0</v>
      </c>
      <c r="N1887">
        <v>0</v>
      </c>
      <c r="O1887">
        <v>0</v>
      </c>
      <c r="P1887">
        <v>1884</v>
      </c>
      <c r="Q1887">
        <v>15109</v>
      </c>
      <c r="R1887">
        <v>22</v>
      </c>
      <c r="S1887">
        <v>5.9202144567418302E-3</v>
      </c>
      <c r="T1887">
        <v>4.6885106996561801E-3</v>
      </c>
      <c r="U1887">
        <v>1884</v>
      </c>
      <c r="V1887">
        <v>4807</v>
      </c>
      <c r="W1887">
        <v>34</v>
      </c>
      <c r="X1887">
        <v>1.19835647339234E-2</v>
      </c>
      <c r="Y1887">
        <v>9.8554243643569107E-3</v>
      </c>
      <c r="Z1887">
        <v>1884</v>
      </c>
      <c r="AA1887">
        <v>11479</v>
      </c>
      <c r="AB1887">
        <v>5</v>
      </c>
      <c r="AC1887">
        <v>7.0690976819576699E-3</v>
      </c>
      <c r="AD1887">
        <v>6.0034310120822502E-3</v>
      </c>
    </row>
    <row r="1888" spans="1:30" x14ac:dyDescent="0.2">
      <c r="A1888">
        <v>1885</v>
      </c>
      <c r="B1888">
        <v>0</v>
      </c>
      <c r="C1888">
        <v>0</v>
      </c>
      <c r="D1888">
        <v>0</v>
      </c>
      <c r="E1888">
        <v>0</v>
      </c>
      <c r="F1888">
        <v>1885</v>
      </c>
      <c r="G1888">
        <v>0</v>
      </c>
      <c r="H1888">
        <v>0</v>
      </c>
      <c r="I1888">
        <v>0</v>
      </c>
      <c r="J1888">
        <v>0</v>
      </c>
      <c r="K1888">
        <v>1885</v>
      </c>
      <c r="L1888">
        <v>0</v>
      </c>
      <c r="M1888">
        <v>0</v>
      </c>
      <c r="N1888">
        <v>0</v>
      </c>
      <c r="O1888">
        <v>0</v>
      </c>
      <c r="P1888">
        <v>1885</v>
      </c>
      <c r="Q1888">
        <v>17735</v>
      </c>
      <c r="R1888">
        <v>15</v>
      </c>
      <c r="S1888">
        <v>5.5195251896040702E-3</v>
      </c>
      <c r="T1888">
        <v>4.6070103596705398E-3</v>
      </c>
      <c r="U1888">
        <v>1885</v>
      </c>
      <c r="V1888">
        <v>4454</v>
      </c>
      <c r="W1888">
        <v>23</v>
      </c>
      <c r="X1888">
        <v>1.19835647339234E-2</v>
      </c>
      <c r="Y1888">
        <v>9.9136573062923502E-3</v>
      </c>
      <c r="Z1888">
        <v>1885</v>
      </c>
      <c r="AA1888">
        <v>14506</v>
      </c>
      <c r="AB1888">
        <v>58</v>
      </c>
      <c r="AC1888">
        <v>8.4118948690512802E-3</v>
      </c>
      <c r="AD1888">
        <v>6.9355359263986501E-3</v>
      </c>
    </row>
    <row r="1889" spans="1:30" x14ac:dyDescent="0.2">
      <c r="A1889">
        <v>1886</v>
      </c>
      <c r="B1889">
        <v>0</v>
      </c>
      <c r="C1889">
        <v>0</v>
      </c>
      <c r="D1889">
        <v>0</v>
      </c>
      <c r="E1889">
        <v>0</v>
      </c>
      <c r="F1889">
        <v>1886</v>
      </c>
      <c r="G1889">
        <v>0</v>
      </c>
      <c r="H1889">
        <v>0</v>
      </c>
      <c r="I1889">
        <v>0</v>
      </c>
      <c r="J1889">
        <v>0</v>
      </c>
      <c r="K1889">
        <v>1886</v>
      </c>
      <c r="L1889">
        <v>0</v>
      </c>
      <c r="M1889">
        <v>0</v>
      </c>
      <c r="N1889">
        <v>0</v>
      </c>
      <c r="O1889">
        <v>0</v>
      </c>
      <c r="P1889">
        <v>1886</v>
      </c>
      <c r="Q1889">
        <v>21536</v>
      </c>
      <c r="R1889">
        <v>61</v>
      </c>
      <c r="S1889">
        <v>5.8264685358402702E-3</v>
      </c>
      <c r="T1889">
        <v>4.80105968985529E-3</v>
      </c>
      <c r="U1889">
        <v>1886</v>
      </c>
      <c r="V1889">
        <v>4587</v>
      </c>
      <c r="W1889">
        <v>45</v>
      </c>
      <c r="X1889">
        <v>1.29010085111896E-2</v>
      </c>
      <c r="Y1889">
        <v>1.0647104149657E-2</v>
      </c>
      <c r="Z1889">
        <v>1886</v>
      </c>
      <c r="AA1889">
        <v>12690</v>
      </c>
      <c r="AB1889">
        <v>42</v>
      </c>
      <c r="AC1889">
        <v>8.3927647220111406E-3</v>
      </c>
      <c r="AD1889">
        <v>6.9244733166285198E-3</v>
      </c>
    </row>
    <row r="1890" spans="1:30" x14ac:dyDescent="0.2">
      <c r="A1890">
        <v>1887</v>
      </c>
      <c r="B1890">
        <v>0</v>
      </c>
      <c r="C1890">
        <v>0</v>
      </c>
      <c r="D1890">
        <v>0</v>
      </c>
      <c r="E1890">
        <v>0</v>
      </c>
      <c r="F1890">
        <v>1887</v>
      </c>
      <c r="G1890">
        <v>0</v>
      </c>
      <c r="H1890">
        <v>0</v>
      </c>
      <c r="I1890">
        <v>0</v>
      </c>
      <c r="J1890">
        <v>0</v>
      </c>
      <c r="K1890">
        <v>1887</v>
      </c>
      <c r="L1890">
        <v>0</v>
      </c>
      <c r="M1890">
        <v>0</v>
      </c>
      <c r="N1890">
        <v>0</v>
      </c>
      <c r="O1890">
        <v>0</v>
      </c>
      <c r="P1890">
        <v>1887</v>
      </c>
      <c r="Q1890">
        <v>20865</v>
      </c>
      <c r="R1890">
        <v>128</v>
      </c>
      <c r="S1890">
        <v>6.9597929063118799E-3</v>
      </c>
      <c r="T1890">
        <v>5.4703932600924897E-3</v>
      </c>
      <c r="U1890">
        <v>1887</v>
      </c>
      <c r="V1890">
        <v>3648</v>
      </c>
      <c r="W1890">
        <v>52</v>
      </c>
      <c r="X1890">
        <v>1.29010085111896E-2</v>
      </c>
      <c r="Y1890">
        <v>1.08314451315363E-2</v>
      </c>
      <c r="Z1890">
        <v>1887</v>
      </c>
      <c r="AA1890">
        <v>12304</v>
      </c>
      <c r="AB1890">
        <v>29</v>
      </c>
      <c r="AC1890">
        <v>8.3927647220111406E-3</v>
      </c>
      <c r="AD1890">
        <v>6.8767630782974303E-3</v>
      </c>
    </row>
    <row r="1891" spans="1:30" x14ac:dyDescent="0.2">
      <c r="A1891">
        <v>1888</v>
      </c>
      <c r="B1891">
        <v>0</v>
      </c>
      <c r="C1891">
        <v>0</v>
      </c>
      <c r="D1891">
        <v>0</v>
      </c>
      <c r="E1891">
        <v>0</v>
      </c>
      <c r="F1891">
        <v>1888</v>
      </c>
      <c r="G1891">
        <v>0</v>
      </c>
      <c r="H1891">
        <v>0</v>
      </c>
      <c r="I1891">
        <v>0</v>
      </c>
      <c r="J1891">
        <v>0</v>
      </c>
      <c r="K1891">
        <v>1888</v>
      </c>
      <c r="L1891">
        <v>0</v>
      </c>
      <c r="M1891">
        <v>0</v>
      </c>
      <c r="N1891">
        <v>0</v>
      </c>
      <c r="O1891">
        <v>0</v>
      </c>
      <c r="P1891">
        <v>1888</v>
      </c>
      <c r="Q1891">
        <v>13410</v>
      </c>
      <c r="R1891">
        <v>97</v>
      </c>
      <c r="S1891">
        <v>6.9597929063118799E-3</v>
      </c>
      <c r="T1891">
        <v>5.4920348493524103E-3</v>
      </c>
      <c r="U1891">
        <v>1888</v>
      </c>
      <c r="V1891">
        <v>2677</v>
      </c>
      <c r="W1891">
        <v>36</v>
      </c>
      <c r="X1891">
        <v>1.29010085111896E-2</v>
      </c>
      <c r="Y1891">
        <v>1.0941666876675801E-2</v>
      </c>
      <c r="Z1891">
        <v>1888</v>
      </c>
      <c r="AA1891">
        <v>13085</v>
      </c>
      <c r="AB1891">
        <v>67</v>
      </c>
      <c r="AC1891">
        <v>8.3927647220111406E-3</v>
      </c>
      <c r="AD1891">
        <v>6.7151337882103701E-3</v>
      </c>
    </row>
    <row r="1892" spans="1:30" x14ac:dyDescent="0.2">
      <c r="A1892">
        <v>1889</v>
      </c>
      <c r="B1892">
        <v>0</v>
      </c>
      <c r="C1892">
        <v>0</v>
      </c>
      <c r="D1892">
        <v>0</v>
      </c>
      <c r="E1892">
        <v>0</v>
      </c>
      <c r="F1892">
        <v>1889</v>
      </c>
      <c r="G1892">
        <v>0</v>
      </c>
      <c r="H1892">
        <v>0</v>
      </c>
      <c r="I1892">
        <v>0</v>
      </c>
      <c r="J1892">
        <v>0</v>
      </c>
      <c r="K1892">
        <v>1889</v>
      </c>
      <c r="L1892">
        <v>0</v>
      </c>
      <c r="M1892">
        <v>0</v>
      </c>
      <c r="N1892">
        <v>0</v>
      </c>
      <c r="O1892">
        <v>0</v>
      </c>
      <c r="P1892">
        <v>1889</v>
      </c>
      <c r="Q1892">
        <v>10066</v>
      </c>
      <c r="R1892">
        <v>98</v>
      </c>
      <c r="S1892">
        <v>6.89373613270564E-3</v>
      </c>
      <c r="T1892">
        <v>5.2510088859576498E-3</v>
      </c>
      <c r="U1892">
        <v>1889</v>
      </c>
      <c r="V1892">
        <v>2331</v>
      </c>
      <c r="W1892">
        <v>25</v>
      </c>
      <c r="X1892">
        <v>1.23401855760233E-2</v>
      </c>
      <c r="Y1892">
        <v>1.095072996336E-2</v>
      </c>
      <c r="Z1892">
        <v>1889</v>
      </c>
      <c r="AA1892">
        <v>10768</v>
      </c>
      <c r="AB1892">
        <v>93</v>
      </c>
      <c r="AC1892">
        <v>8.3927647220111406E-3</v>
      </c>
      <c r="AD1892">
        <v>6.5160030119532598E-3</v>
      </c>
    </row>
    <row r="1893" spans="1:30" x14ac:dyDescent="0.2">
      <c r="A1893">
        <v>1890</v>
      </c>
      <c r="B1893">
        <v>0</v>
      </c>
      <c r="C1893">
        <v>0</v>
      </c>
      <c r="D1893">
        <v>0</v>
      </c>
      <c r="E1893">
        <v>0</v>
      </c>
      <c r="F1893">
        <v>1890</v>
      </c>
      <c r="G1893">
        <v>0</v>
      </c>
      <c r="H1893">
        <v>0</v>
      </c>
      <c r="I1893">
        <v>0</v>
      </c>
      <c r="J1893">
        <v>0</v>
      </c>
      <c r="K1893">
        <v>1890</v>
      </c>
      <c r="L1893">
        <v>0</v>
      </c>
      <c r="M1893">
        <v>0</v>
      </c>
      <c r="N1893">
        <v>0</v>
      </c>
      <c r="O1893">
        <v>0</v>
      </c>
      <c r="P1893">
        <v>1890</v>
      </c>
      <c r="Q1893">
        <v>7898</v>
      </c>
      <c r="R1893">
        <v>68</v>
      </c>
      <c r="S1893">
        <v>6.89373613270564E-3</v>
      </c>
      <c r="T1893">
        <v>5.36183268517023E-3</v>
      </c>
      <c r="U1893">
        <v>1890</v>
      </c>
      <c r="V1893">
        <v>2290</v>
      </c>
      <c r="W1893">
        <v>31</v>
      </c>
      <c r="X1893">
        <v>1.2810333219497099E-2</v>
      </c>
      <c r="Y1893">
        <v>1.0843130727427101E-2</v>
      </c>
      <c r="Z1893">
        <v>1890</v>
      </c>
      <c r="AA1893">
        <v>7616</v>
      </c>
      <c r="AB1893">
        <v>95</v>
      </c>
      <c r="AC1893">
        <v>9.1298020729269295E-3</v>
      </c>
      <c r="AD1893">
        <v>6.8435913502666902E-3</v>
      </c>
    </row>
    <row r="1894" spans="1:30" x14ac:dyDescent="0.2">
      <c r="A1894">
        <v>1891</v>
      </c>
      <c r="B1894">
        <v>0</v>
      </c>
      <c r="C1894">
        <v>0</v>
      </c>
      <c r="D1894">
        <v>0</v>
      </c>
      <c r="E1894">
        <v>0</v>
      </c>
      <c r="F1894">
        <v>1891</v>
      </c>
      <c r="G1894">
        <v>0</v>
      </c>
      <c r="H1894">
        <v>0</v>
      </c>
      <c r="I1894">
        <v>0</v>
      </c>
      <c r="J1894">
        <v>0</v>
      </c>
      <c r="K1894">
        <v>1891</v>
      </c>
      <c r="L1894">
        <v>0</v>
      </c>
      <c r="M1894">
        <v>0</v>
      </c>
      <c r="N1894">
        <v>0</v>
      </c>
      <c r="O1894">
        <v>0</v>
      </c>
      <c r="P1894">
        <v>1891</v>
      </c>
      <c r="Q1894">
        <v>7137</v>
      </c>
      <c r="R1894">
        <v>47</v>
      </c>
      <c r="S1894">
        <v>6.89373613270564E-3</v>
      </c>
      <c r="T1894">
        <v>5.3903157236262099E-3</v>
      </c>
      <c r="U1894">
        <v>1891</v>
      </c>
      <c r="V1894">
        <v>2095</v>
      </c>
      <c r="W1894">
        <v>36</v>
      </c>
      <c r="X1894">
        <v>1.2810333219497099E-2</v>
      </c>
      <c r="Y1894">
        <v>1.0370053520509501E-2</v>
      </c>
      <c r="Z1894">
        <v>1891</v>
      </c>
      <c r="AA1894">
        <v>5106</v>
      </c>
      <c r="AB1894">
        <v>98</v>
      </c>
      <c r="AC1894">
        <v>1.0054800021768E-2</v>
      </c>
      <c r="AD1894">
        <v>7.3431072950339796E-3</v>
      </c>
    </row>
    <row r="1895" spans="1:30" x14ac:dyDescent="0.2">
      <c r="A1895">
        <v>1892</v>
      </c>
      <c r="B1895">
        <v>0</v>
      </c>
      <c r="C1895">
        <v>0</v>
      </c>
      <c r="D1895">
        <v>0</v>
      </c>
      <c r="E1895">
        <v>0</v>
      </c>
      <c r="F1895">
        <v>1892</v>
      </c>
      <c r="G1895">
        <v>0</v>
      </c>
      <c r="H1895">
        <v>0</v>
      </c>
      <c r="I1895">
        <v>0</v>
      </c>
      <c r="J1895">
        <v>0</v>
      </c>
      <c r="K1895">
        <v>1892</v>
      </c>
      <c r="L1895">
        <v>0</v>
      </c>
      <c r="M1895">
        <v>0</v>
      </c>
      <c r="N1895">
        <v>0</v>
      </c>
      <c r="O1895">
        <v>0</v>
      </c>
      <c r="P1895">
        <v>1892</v>
      </c>
      <c r="Q1895">
        <v>7188</v>
      </c>
      <c r="R1895">
        <v>53</v>
      </c>
      <c r="S1895">
        <v>6.89373613270564E-3</v>
      </c>
      <c r="T1895">
        <v>5.3348321535728396E-3</v>
      </c>
      <c r="U1895">
        <v>1892</v>
      </c>
      <c r="V1895">
        <v>1878</v>
      </c>
      <c r="W1895">
        <v>25</v>
      </c>
      <c r="X1895">
        <v>1.2810333219497099E-2</v>
      </c>
      <c r="Y1895">
        <v>1.0404962743233799E-2</v>
      </c>
      <c r="Z1895">
        <v>1892</v>
      </c>
      <c r="AA1895">
        <v>3252</v>
      </c>
      <c r="AB1895">
        <v>68</v>
      </c>
      <c r="AC1895">
        <v>1.0054800021768E-2</v>
      </c>
      <c r="AD1895">
        <v>7.2574007831781697E-3</v>
      </c>
    </row>
    <row r="1896" spans="1:30" x14ac:dyDescent="0.2">
      <c r="A1896">
        <v>1893</v>
      </c>
      <c r="B1896">
        <v>0</v>
      </c>
      <c r="C1896">
        <v>0</v>
      </c>
      <c r="D1896">
        <v>0</v>
      </c>
      <c r="E1896">
        <v>0</v>
      </c>
      <c r="F1896">
        <v>1893</v>
      </c>
      <c r="G1896">
        <v>0</v>
      </c>
      <c r="H1896">
        <v>0</v>
      </c>
      <c r="I1896">
        <v>0</v>
      </c>
      <c r="J1896">
        <v>0</v>
      </c>
      <c r="K1896">
        <v>1893</v>
      </c>
      <c r="L1896">
        <v>0</v>
      </c>
      <c r="M1896">
        <v>0</v>
      </c>
      <c r="N1896">
        <v>0</v>
      </c>
      <c r="O1896">
        <v>0</v>
      </c>
      <c r="P1896">
        <v>1893</v>
      </c>
      <c r="Q1896">
        <v>7005</v>
      </c>
      <c r="R1896">
        <v>53</v>
      </c>
      <c r="S1896">
        <v>6.89373613270564E-3</v>
      </c>
      <c r="T1896">
        <v>5.20201898165962E-3</v>
      </c>
      <c r="U1896">
        <v>1893</v>
      </c>
      <c r="V1896">
        <v>1865</v>
      </c>
      <c r="W1896">
        <v>33</v>
      </c>
      <c r="X1896">
        <v>1.2527541661593601E-2</v>
      </c>
      <c r="Y1896">
        <v>1.00244123730479E-2</v>
      </c>
      <c r="Z1896">
        <v>1893</v>
      </c>
      <c r="AA1896">
        <v>2584</v>
      </c>
      <c r="AB1896">
        <v>47</v>
      </c>
      <c r="AC1896">
        <v>1.0054800021768E-2</v>
      </c>
      <c r="AD1896">
        <v>7.2027889958473004E-3</v>
      </c>
    </row>
    <row r="1897" spans="1:30" x14ac:dyDescent="0.2">
      <c r="A1897">
        <v>1894</v>
      </c>
      <c r="B1897">
        <v>0</v>
      </c>
      <c r="C1897">
        <v>0</v>
      </c>
      <c r="D1897">
        <v>0</v>
      </c>
      <c r="E1897">
        <v>0</v>
      </c>
      <c r="F1897">
        <v>1894</v>
      </c>
      <c r="G1897">
        <v>0</v>
      </c>
      <c r="H1897">
        <v>0</v>
      </c>
      <c r="I1897">
        <v>0</v>
      </c>
      <c r="J1897">
        <v>0</v>
      </c>
      <c r="K1897">
        <v>1894</v>
      </c>
      <c r="L1897">
        <v>0</v>
      </c>
      <c r="M1897">
        <v>0</v>
      </c>
      <c r="N1897">
        <v>0</v>
      </c>
      <c r="O1897">
        <v>0</v>
      </c>
      <c r="P1897">
        <v>1894</v>
      </c>
      <c r="Q1897">
        <v>6877</v>
      </c>
      <c r="R1897">
        <v>56</v>
      </c>
      <c r="S1897">
        <v>6.8211905080015197E-3</v>
      </c>
      <c r="T1897">
        <v>4.8554453722254101E-3</v>
      </c>
      <c r="U1897">
        <v>1894</v>
      </c>
      <c r="V1897">
        <v>1727</v>
      </c>
      <c r="W1897">
        <v>39</v>
      </c>
      <c r="X1897">
        <v>1.2544805967206999E-2</v>
      </c>
      <c r="Y1897">
        <v>1.01261607047082E-2</v>
      </c>
      <c r="Z1897">
        <v>1894</v>
      </c>
      <c r="AA1897">
        <v>2387</v>
      </c>
      <c r="AB1897">
        <v>44</v>
      </c>
      <c r="AC1897">
        <v>1.0054800021768E-2</v>
      </c>
      <c r="AD1897">
        <v>6.8757479508389299E-3</v>
      </c>
    </row>
    <row r="1898" spans="1:30" x14ac:dyDescent="0.2">
      <c r="A1898">
        <v>1895</v>
      </c>
      <c r="B1898">
        <v>0</v>
      </c>
      <c r="C1898">
        <v>0</v>
      </c>
      <c r="D1898">
        <v>0</v>
      </c>
      <c r="E1898">
        <v>0</v>
      </c>
      <c r="F1898">
        <v>1895</v>
      </c>
      <c r="G1898">
        <v>0</v>
      </c>
      <c r="H1898">
        <v>0</v>
      </c>
      <c r="I1898">
        <v>0</v>
      </c>
      <c r="J1898">
        <v>0</v>
      </c>
      <c r="K1898">
        <v>1895</v>
      </c>
      <c r="L1898">
        <v>0</v>
      </c>
      <c r="M1898">
        <v>0</v>
      </c>
      <c r="N1898">
        <v>0</v>
      </c>
      <c r="O1898">
        <v>0</v>
      </c>
      <c r="P1898">
        <v>1895</v>
      </c>
      <c r="Q1898">
        <v>6864</v>
      </c>
      <c r="R1898">
        <v>39</v>
      </c>
      <c r="S1898">
        <v>6.8211905080015197E-3</v>
      </c>
      <c r="T1898">
        <v>4.9188999243114399E-3</v>
      </c>
      <c r="U1898">
        <v>1895</v>
      </c>
      <c r="V1898">
        <v>1515</v>
      </c>
      <c r="W1898">
        <v>37</v>
      </c>
      <c r="X1898">
        <v>1.23152688707776E-2</v>
      </c>
      <c r="Y1898">
        <v>9.8974153146084605E-3</v>
      </c>
      <c r="Z1898">
        <v>1895</v>
      </c>
      <c r="AA1898">
        <v>2307</v>
      </c>
      <c r="AB1898">
        <v>30</v>
      </c>
      <c r="AC1898">
        <v>1.0054800021768E-2</v>
      </c>
      <c r="AD1898">
        <v>6.9591058523829196E-3</v>
      </c>
    </row>
    <row r="1899" spans="1:30" x14ac:dyDescent="0.2">
      <c r="A1899">
        <v>1896</v>
      </c>
      <c r="B1899">
        <v>0</v>
      </c>
      <c r="C1899">
        <v>0</v>
      </c>
      <c r="D1899">
        <v>0</v>
      </c>
      <c r="E1899">
        <v>0</v>
      </c>
      <c r="F1899">
        <v>1896</v>
      </c>
      <c r="G1899">
        <v>0</v>
      </c>
      <c r="H1899">
        <v>0</v>
      </c>
      <c r="I1899">
        <v>0</v>
      </c>
      <c r="J1899">
        <v>0</v>
      </c>
      <c r="K1899">
        <v>1896</v>
      </c>
      <c r="L1899">
        <v>0</v>
      </c>
      <c r="M1899">
        <v>0</v>
      </c>
      <c r="N1899">
        <v>0</v>
      </c>
      <c r="O1899">
        <v>0</v>
      </c>
      <c r="P1899">
        <v>1896</v>
      </c>
      <c r="Q1899">
        <v>7373</v>
      </c>
      <c r="R1899">
        <v>52</v>
      </c>
      <c r="S1899">
        <v>7.0117013989008598E-3</v>
      </c>
      <c r="T1899">
        <v>5.44649334465963E-3</v>
      </c>
      <c r="U1899">
        <v>1896</v>
      </c>
      <c r="V1899">
        <v>1377</v>
      </c>
      <c r="W1899">
        <v>32</v>
      </c>
      <c r="X1899">
        <v>1.23152688707776E-2</v>
      </c>
      <c r="Y1899">
        <v>9.5881890915287798E-3</v>
      </c>
      <c r="Z1899">
        <v>1896</v>
      </c>
      <c r="AA1899">
        <v>2433</v>
      </c>
      <c r="AB1899">
        <v>21</v>
      </c>
      <c r="AC1899">
        <v>1.0054800021768E-2</v>
      </c>
      <c r="AD1899">
        <v>6.92083676193706E-3</v>
      </c>
    </row>
    <row r="1900" spans="1:30" x14ac:dyDescent="0.2">
      <c r="A1900">
        <v>1897</v>
      </c>
      <c r="B1900">
        <v>0</v>
      </c>
      <c r="C1900">
        <v>0</v>
      </c>
      <c r="D1900">
        <v>0</v>
      </c>
      <c r="E1900">
        <v>0</v>
      </c>
      <c r="F1900">
        <v>1897</v>
      </c>
      <c r="G1900">
        <v>0</v>
      </c>
      <c r="H1900">
        <v>0</v>
      </c>
      <c r="I1900">
        <v>0</v>
      </c>
      <c r="J1900">
        <v>0</v>
      </c>
      <c r="K1900">
        <v>1897</v>
      </c>
      <c r="L1900">
        <v>0</v>
      </c>
      <c r="M1900">
        <v>0</v>
      </c>
      <c r="N1900">
        <v>0</v>
      </c>
      <c r="O1900">
        <v>0</v>
      </c>
      <c r="P1900">
        <v>1897</v>
      </c>
      <c r="Q1900">
        <v>7158</v>
      </c>
      <c r="R1900">
        <v>36</v>
      </c>
      <c r="S1900">
        <v>6.95804627146794E-3</v>
      </c>
      <c r="T1900">
        <v>5.5630801147473798E-3</v>
      </c>
      <c r="U1900">
        <v>1897</v>
      </c>
      <c r="V1900">
        <v>1313</v>
      </c>
      <c r="W1900">
        <v>22</v>
      </c>
      <c r="X1900">
        <v>1.14389599851974E-2</v>
      </c>
      <c r="Y1900">
        <v>9.5777417075076296E-3</v>
      </c>
      <c r="Z1900">
        <v>1897</v>
      </c>
      <c r="AA1900">
        <v>2733</v>
      </c>
      <c r="AB1900">
        <v>25</v>
      </c>
      <c r="AC1900">
        <v>1.0054800021768E-2</v>
      </c>
      <c r="AD1900">
        <v>6.77495468617321E-3</v>
      </c>
    </row>
    <row r="1901" spans="1:30" x14ac:dyDescent="0.2">
      <c r="A1901">
        <v>1898</v>
      </c>
      <c r="B1901">
        <v>0</v>
      </c>
      <c r="C1901">
        <v>0</v>
      </c>
      <c r="D1901">
        <v>0</v>
      </c>
      <c r="E1901">
        <v>0</v>
      </c>
      <c r="F1901">
        <v>1898</v>
      </c>
      <c r="G1901">
        <v>0</v>
      </c>
      <c r="H1901">
        <v>0</v>
      </c>
      <c r="I1901">
        <v>0</v>
      </c>
      <c r="J1901">
        <v>0</v>
      </c>
      <c r="K1901">
        <v>1898</v>
      </c>
      <c r="L1901">
        <v>0</v>
      </c>
      <c r="M1901">
        <v>0</v>
      </c>
      <c r="N1901">
        <v>0</v>
      </c>
      <c r="O1901">
        <v>0</v>
      </c>
      <c r="P1901">
        <v>1898</v>
      </c>
      <c r="Q1901">
        <v>7613</v>
      </c>
      <c r="R1901">
        <v>25</v>
      </c>
      <c r="S1901">
        <v>6.95804627146794E-3</v>
      </c>
      <c r="T1901">
        <v>5.6059390913174197E-3</v>
      </c>
      <c r="U1901">
        <v>1898</v>
      </c>
      <c r="V1901">
        <v>1371</v>
      </c>
      <c r="W1901">
        <v>15</v>
      </c>
      <c r="X1901">
        <v>1.14389599851974E-2</v>
      </c>
      <c r="Y1901">
        <v>9.55215181046872E-3</v>
      </c>
      <c r="Z1901">
        <v>1898</v>
      </c>
      <c r="AA1901">
        <v>3036</v>
      </c>
      <c r="AB1901">
        <v>25</v>
      </c>
      <c r="AC1901">
        <v>1.0054800021768E-2</v>
      </c>
      <c r="AD1901">
        <v>6.1184888644207399E-3</v>
      </c>
    </row>
    <row r="1902" spans="1:30" x14ac:dyDescent="0.2">
      <c r="A1902">
        <v>1899</v>
      </c>
      <c r="B1902">
        <v>0</v>
      </c>
      <c r="C1902">
        <v>0</v>
      </c>
      <c r="D1902">
        <v>0</v>
      </c>
      <c r="E1902">
        <v>0</v>
      </c>
      <c r="F1902">
        <v>1899</v>
      </c>
      <c r="G1902">
        <v>0</v>
      </c>
      <c r="H1902">
        <v>0</v>
      </c>
      <c r="I1902">
        <v>0</v>
      </c>
      <c r="J1902">
        <v>0</v>
      </c>
      <c r="K1902">
        <v>1899</v>
      </c>
      <c r="L1902">
        <v>0</v>
      </c>
      <c r="M1902">
        <v>0</v>
      </c>
      <c r="N1902">
        <v>0</v>
      </c>
      <c r="O1902">
        <v>0</v>
      </c>
      <c r="P1902">
        <v>1899</v>
      </c>
      <c r="Q1902">
        <v>8544</v>
      </c>
      <c r="R1902">
        <v>37</v>
      </c>
      <c r="S1902">
        <v>6.95804627146794E-3</v>
      </c>
      <c r="T1902">
        <v>5.1644285210626396E-3</v>
      </c>
      <c r="U1902">
        <v>1899</v>
      </c>
      <c r="V1902">
        <v>1567</v>
      </c>
      <c r="W1902">
        <v>16</v>
      </c>
      <c r="X1902">
        <v>1.14389599851974E-2</v>
      </c>
      <c r="Y1902">
        <v>9.7180074037734494E-3</v>
      </c>
      <c r="Z1902">
        <v>1899</v>
      </c>
      <c r="AA1902">
        <v>3366</v>
      </c>
      <c r="AB1902">
        <v>29</v>
      </c>
      <c r="AC1902">
        <v>1.0054800021768E-2</v>
      </c>
      <c r="AD1902">
        <v>5.5727640404401304E-3</v>
      </c>
    </row>
    <row r="1903" spans="1:30" x14ac:dyDescent="0.2">
      <c r="A1903">
        <v>1900</v>
      </c>
      <c r="B1903">
        <v>0</v>
      </c>
      <c r="C1903">
        <v>0</v>
      </c>
      <c r="D1903">
        <v>0</v>
      </c>
      <c r="E1903">
        <v>0</v>
      </c>
      <c r="F1903">
        <v>1900</v>
      </c>
      <c r="G1903">
        <v>0</v>
      </c>
      <c r="H1903">
        <v>0</v>
      </c>
      <c r="I1903">
        <v>0</v>
      </c>
      <c r="J1903">
        <v>0</v>
      </c>
      <c r="K1903">
        <v>1900</v>
      </c>
      <c r="L1903">
        <v>0</v>
      </c>
      <c r="M1903">
        <v>0</v>
      </c>
      <c r="N1903">
        <v>0</v>
      </c>
      <c r="O1903">
        <v>0</v>
      </c>
      <c r="P1903">
        <v>1900</v>
      </c>
      <c r="Q1903">
        <v>9149</v>
      </c>
      <c r="R1903">
        <v>46</v>
      </c>
      <c r="S1903">
        <v>6.95804627146794E-3</v>
      </c>
      <c r="T1903">
        <v>4.5199882124183398E-3</v>
      </c>
      <c r="U1903">
        <v>1900</v>
      </c>
      <c r="V1903">
        <v>1750</v>
      </c>
      <c r="W1903">
        <v>11</v>
      </c>
      <c r="X1903">
        <v>1.14389599851974E-2</v>
      </c>
      <c r="Y1903">
        <v>9.9239701953395005E-3</v>
      </c>
      <c r="Z1903">
        <v>1900</v>
      </c>
      <c r="AA1903">
        <v>3716</v>
      </c>
      <c r="AB1903">
        <v>32</v>
      </c>
      <c r="AC1903">
        <v>1.0054800021768E-2</v>
      </c>
      <c r="AD1903">
        <v>5.5262936807146303E-3</v>
      </c>
    </row>
    <row r="1904" spans="1:30" x14ac:dyDescent="0.2">
      <c r="A1904">
        <v>1901</v>
      </c>
      <c r="B1904">
        <v>0</v>
      </c>
      <c r="C1904">
        <v>0</v>
      </c>
      <c r="D1904">
        <v>0</v>
      </c>
      <c r="E1904">
        <v>0</v>
      </c>
      <c r="F1904">
        <v>1901</v>
      </c>
      <c r="G1904">
        <v>0</v>
      </c>
      <c r="H1904">
        <v>0</v>
      </c>
      <c r="I1904">
        <v>0</v>
      </c>
      <c r="J1904">
        <v>0</v>
      </c>
      <c r="K1904">
        <v>1901</v>
      </c>
      <c r="L1904">
        <v>0</v>
      </c>
      <c r="M1904">
        <v>0</v>
      </c>
      <c r="N1904">
        <v>0</v>
      </c>
      <c r="O1904">
        <v>0</v>
      </c>
      <c r="P1904">
        <v>1901</v>
      </c>
      <c r="Q1904">
        <v>9646</v>
      </c>
      <c r="R1904">
        <v>32</v>
      </c>
      <c r="S1904">
        <v>6.95804627146794E-3</v>
      </c>
      <c r="T1904">
        <v>4.3571598885550301E-3</v>
      </c>
      <c r="U1904">
        <v>1901</v>
      </c>
      <c r="V1904">
        <v>2052</v>
      </c>
      <c r="W1904">
        <v>21</v>
      </c>
      <c r="X1904">
        <v>1.14389599851974E-2</v>
      </c>
      <c r="Y1904">
        <v>9.7459939213364495E-3</v>
      </c>
      <c r="Z1904">
        <v>1901</v>
      </c>
      <c r="AA1904">
        <v>4032</v>
      </c>
      <c r="AB1904">
        <v>22</v>
      </c>
      <c r="AC1904">
        <v>1.0054800021768E-2</v>
      </c>
      <c r="AD1904">
        <v>5.73855810483019E-3</v>
      </c>
    </row>
    <row r="1905" spans="1:30" x14ac:dyDescent="0.2">
      <c r="A1905">
        <v>1902</v>
      </c>
      <c r="B1905">
        <v>0</v>
      </c>
      <c r="C1905">
        <v>0</v>
      </c>
      <c r="D1905">
        <v>0</v>
      </c>
      <c r="E1905">
        <v>0</v>
      </c>
      <c r="F1905">
        <v>1902</v>
      </c>
      <c r="G1905">
        <v>0</v>
      </c>
      <c r="H1905">
        <v>0</v>
      </c>
      <c r="I1905">
        <v>0</v>
      </c>
      <c r="J1905">
        <v>0</v>
      </c>
      <c r="K1905">
        <v>1902</v>
      </c>
      <c r="L1905">
        <v>0</v>
      </c>
      <c r="M1905">
        <v>0</v>
      </c>
      <c r="N1905">
        <v>0</v>
      </c>
      <c r="O1905">
        <v>0</v>
      </c>
      <c r="P1905">
        <v>1902</v>
      </c>
      <c r="Q1905">
        <v>10919</v>
      </c>
      <c r="R1905">
        <v>22</v>
      </c>
      <c r="S1905">
        <v>6.6712132245018698E-3</v>
      </c>
      <c r="T1905">
        <v>4.1319228217189703E-3</v>
      </c>
      <c r="U1905">
        <v>1902</v>
      </c>
      <c r="V1905">
        <v>2201</v>
      </c>
      <c r="W1905">
        <v>28</v>
      </c>
      <c r="X1905">
        <v>1.16014339667824E-2</v>
      </c>
      <c r="Y1905">
        <v>9.8341247237487394E-3</v>
      </c>
      <c r="Z1905">
        <v>1902</v>
      </c>
      <c r="AA1905">
        <v>4645</v>
      </c>
      <c r="AB1905">
        <v>15</v>
      </c>
      <c r="AC1905">
        <v>1.0054800021768E-2</v>
      </c>
      <c r="AD1905">
        <v>5.9855940809704598E-3</v>
      </c>
    </row>
    <row r="1906" spans="1:30" x14ac:dyDescent="0.2">
      <c r="A1906">
        <v>1903</v>
      </c>
      <c r="B1906">
        <v>0</v>
      </c>
      <c r="C1906">
        <v>0</v>
      </c>
      <c r="D1906">
        <v>0</v>
      </c>
      <c r="E1906">
        <v>0</v>
      </c>
      <c r="F1906">
        <v>1903</v>
      </c>
      <c r="G1906">
        <v>0</v>
      </c>
      <c r="H1906">
        <v>0</v>
      </c>
      <c r="I1906">
        <v>0</v>
      </c>
      <c r="J1906">
        <v>0</v>
      </c>
      <c r="K1906">
        <v>1903</v>
      </c>
      <c r="L1906">
        <v>0</v>
      </c>
      <c r="M1906">
        <v>0</v>
      </c>
      <c r="N1906">
        <v>0</v>
      </c>
      <c r="O1906">
        <v>0</v>
      </c>
      <c r="P1906">
        <v>1903</v>
      </c>
      <c r="Q1906">
        <v>12929</v>
      </c>
      <c r="R1906">
        <v>15</v>
      </c>
      <c r="S1906">
        <v>6.6712132245018698E-3</v>
      </c>
      <c r="T1906">
        <v>4.2634125755112197E-3</v>
      </c>
      <c r="U1906">
        <v>1903</v>
      </c>
      <c r="V1906">
        <v>2190</v>
      </c>
      <c r="W1906">
        <v>19</v>
      </c>
      <c r="X1906">
        <v>1.16014339667824E-2</v>
      </c>
      <c r="Y1906">
        <v>9.9214213199858396E-3</v>
      </c>
      <c r="Z1906">
        <v>1903</v>
      </c>
      <c r="AA1906">
        <v>5579</v>
      </c>
      <c r="AB1906">
        <v>25</v>
      </c>
      <c r="AC1906">
        <v>1.0054800021768E-2</v>
      </c>
      <c r="AD1906">
        <v>5.6410188935251404E-3</v>
      </c>
    </row>
    <row r="1907" spans="1:30" x14ac:dyDescent="0.2">
      <c r="A1907">
        <v>1904</v>
      </c>
      <c r="B1907">
        <v>0</v>
      </c>
      <c r="C1907">
        <v>0</v>
      </c>
      <c r="D1907">
        <v>0</v>
      </c>
      <c r="E1907">
        <v>0</v>
      </c>
      <c r="F1907">
        <v>1904</v>
      </c>
      <c r="G1907">
        <v>0</v>
      </c>
      <c r="H1907">
        <v>0</v>
      </c>
      <c r="I1907">
        <v>0</v>
      </c>
      <c r="J1907">
        <v>0</v>
      </c>
      <c r="K1907">
        <v>1904</v>
      </c>
      <c r="L1907">
        <v>0</v>
      </c>
      <c r="M1907">
        <v>0</v>
      </c>
      <c r="N1907">
        <v>0</v>
      </c>
      <c r="O1907">
        <v>0</v>
      </c>
      <c r="P1907">
        <v>1904</v>
      </c>
      <c r="Q1907">
        <v>15793</v>
      </c>
      <c r="R1907">
        <v>42</v>
      </c>
      <c r="S1907">
        <v>5.5849130532758797E-3</v>
      </c>
      <c r="T1907">
        <v>3.7986193915440702E-3</v>
      </c>
      <c r="U1907">
        <v>1904</v>
      </c>
      <c r="V1907">
        <v>2359</v>
      </c>
      <c r="W1907">
        <v>21</v>
      </c>
      <c r="X1907">
        <v>1.1523822909182101E-2</v>
      </c>
      <c r="Y1907">
        <v>9.5683134413521807E-3</v>
      </c>
      <c r="Z1907">
        <v>1904</v>
      </c>
      <c r="AA1907">
        <v>6279</v>
      </c>
      <c r="AB1907">
        <v>28</v>
      </c>
      <c r="AC1907">
        <v>1.0054800021768E-2</v>
      </c>
      <c r="AD1907">
        <v>5.5568051505624503E-3</v>
      </c>
    </row>
    <row r="1908" spans="1:30" x14ac:dyDescent="0.2">
      <c r="A1908">
        <v>1905</v>
      </c>
      <c r="B1908">
        <v>0</v>
      </c>
      <c r="C1908">
        <v>0</v>
      </c>
      <c r="D1908">
        <v>0</v>
      </c>
      <c r="E1908">
        <v>0</v>
      </c>
      <c r="F1908">
        <v>1905</v>
      </c>
      <c r="G1908">
        <v>0</v>
      </c>
      <c r="H1908">
        <v>0</v>
      </c>
      <c r="I1908">
        <v>0</v>
      </c>
      <c r="J1908">
        <v>0</v>
      </c>
      <c r="K1908">
        <v>1905</v>
      </c>
      <c r="L1908">
        <v>0</v>
      </c>
      <c r="M1908">
        <v>0</v>
      </c>
      <c r="N1908">
        <v>0</v>
      </c>
      <c r="O1908">
        <v>0</v>
      </c>
      <c r="P1908">
        <v>1905</v>
      </c>
      <c r="Q1908">
        <v>17456</v>
      </c>
      <c r="R1908">
        <v>29</v>
      </c>
      <c r="S1908">
        <v>5.5849130532758797E-3</v>
      </c>
      <c r="T1908">
        <v>3.8880303952324299E-3</v>
      </c>
      <c r="U1908">
        <v>1905</v>
      </c>
      <c r="V1908">
        <v>2490</v>
      </c>
      <c r="W1908">
        <v>28</v>
      </c>
      <c r="X1908">
        <v>1.3151311629391199E-2</v>
      </c>
      <c r="Y1908">
        <v>1.03890385280968E-2</v>
      </c>
      <c r="Z1908">
        <v>1905</v>
      </c>
      <c r="AA1908">
        <v>7041</v>
      </c>
      <c r="AB1908">
        <v>19</v>
      </c>
      <c r="AC1908">
        <v>1.0054800021768E-2</v>
      </c>
      <c r="AD1908">
        <v>5.5681113481406601E-3</v>
      </c>
    </row>
    <row r="1909" spans="1:30" x14ac:dyDescent="0.2">
      <c r="A1909">
        <v>1906</v>
      </c>
      <c r="B1909">
        <v>0</v>
      </c>
      <c r="C1909">
        <v>0</v>
      </c>
      <c r="D1909">
        <v>0</v>
      </c>
      <c r="E1909">
        <v>0</v>
      </c>
      <c r="F1909">
        <v>1906</v>
      </c>
      <c r="G1909">
        <v>0</v>
      </c>
      <c r="H1909">
        <v>0</v>
      </c>
      <c r="I1909">
        <v>0</v>
      </c>
      <c r="J1909">
        <v>0</v>
      </c>
      <c r="K1909">
        <v>1906</v>
      </c>
      <c r="L1909">
        <v>0</v>
      </c>
      <c r="M1909">
        <v>0</v>
      </c>
      <c r="N1909">
        <v>0</v>
      </c>
      <c r="O1909">
        <v>0</v>
      </c>
      <c r="P1909">
        <v>1906</v>
      </c>
      <c r="Q1909">
        <v>20243</v>
      </c>
      <c r="R1909">
        <v>61</v>
      </c>
      <c r="S1909">
        <v>5.5849130532758797E-3</v>
      </c>
      <c r="T1909">
        <v>3.7856125098289098E-3</v>
      </c>
      <c r="U1909">
        <v>1906</v>
      </c>
      <c r="V1909">
        <v>2404</v>
      </c>
      <c r="W1909">
        <v>19</v>
      </c>
      <c r="X1909">
        <v>1.29799336593395E-2</v>
      </c>
      <c r="Y1909">
        <v>1.02884497807741E-2</v>
      </c>
      <c r="Z1909">
        <v>1906</v>
      </c>
      <c r="AA1909">
        <v>8216</v>
      </c>
      <c r="AB1909">
        <v>40</v>
      </c>
      <c r="AC1909">
        <v>1.0054800021768E-2</v>
      </c>
      <c r="AD1909">
        <v>4.8361687521497002E-3</v>
      </c>
    </row>
    <row r="1910" spans="1:30" x14ac:dyDescent="0.2">
      <c r="A1910">
        <v>1907</v>
      </c>
      <c r="B1910">
        <v>0</v>
      </c>
      <c r="C1910">
        <v>0</v>
      </c>
      <c r="D1910">
        <v>0</v>
      </c>
      <c r="E1910">
        <v>0</v>
      </c>
      <c r="F1910">
        <v>1907</v>
      </c>
      <c r="G1910">
        <v>0</v>
      </c>
      <c r="H1910">
        <v>0</v>
      </c>
      <c r="I1910">
        <v>0</v>
      </c>
      <c r="J1910">
        <v>0</v>
      </c>
      <c r="K1910">
        <v>1907</v>
      </c>
      <c r="L1910">
        <v>0</v>
      </c>
      <c r="M1910">
        <v>0</v>
      </c>
      <c r="N1910">
        <v>0</v>
      </c>
      <c r="O1910">
        <v>0</v>
      </c>
      <c r="P1910">
        <v>1907</v>
      </c>
      <c r="Q1910">
        <v>20973</v>
      </c>
      <c r="R1910">
        <v>78</v>
      </c>
      <c r="S1910">
        <v>5.5849130532758797E-3</v>
      </c>
      <c r="T1910">
        <v>3.4519747149296702E-3</v>
      </c>
      <c r="U1910">
        <v>1907</v>
      </c>
      <c r="V1910">
        <v>2584</v>
      </c>
      <c r="W1910">
        <v>27</v>
      </c>
      <c r="X1910">
        <v>1.29799336593395E-2</v>
      </c>
      <c r="Y1910">
        <v>9.6686659515402007E-3</v>
      </c>
      <c r="Z1910">
        <v>1907</v>
      </c>
      <c r="AA1910">
        <v>8817</v>
      </c>
      <c r="AB1910">
        <v>28</v>
      </c>
      <c r="AC1910">
        <v>6.37188717061009E-3</v>
      </c>
      <c r="AD1910">
        <v>4.6372333038617198E-3</v>
      </c>
    </row>
    <row r="1911" spans="1:30" x14ac:dyDescent="0.2">
      <c r="A1911">
        <v>1908</v>
      </c>
      <c r="B1911">
        <v>0</v>
      </c>
      <c r="C1911">
        <v>0</v>
      </c>
      <c r="D1911">
        <v>0</v>
      </c>
      <c r="E1911">
        <v>0</v>
      </c>
      <c r="F1911">
        <v>1908</v>
      </c>
      <c r="G1911">
        <v>0</v>
      </c>
      <c r="H1911">
        <v>0</v>
      </c>
      <c r="I1911">
        <v>0</v>
      </c>
      <c r="J1911">
        <v>0</v>
      </c>
      <c r="K1911">
        <v>1908</v>
      </c>
      <c r="L1911">
        <v>0</v>
      </c>
      <c r="M1911">
        <v>0</v>
      </c>
      <c r="N1911">
        <v>0</v>
      </c>
      <c r="O1911">
        <v>0</v>
      </c>
      <c r="P1911">
        <v>1908</v>
      </c>
      <c r="Q1911">
        <v>20774</v>
      </c>
      <c r="R1911">
        <v>54</v>
      </c>
      <c r="S1911">
        <v>4.5955719625248503E-3</v>
      </c>
      <c r="T1911">
        <v>3.38380678499709E-3</v>
      </c>
      <c r="U1911">
        <v>1908</v>
      </c>
      <c r="V1911">
        <v>2626</v>
      </c>
      <c r="W1911">
        <v>30</v>
      </c>
      <c r="X1911">
        <v>1.29799336593395E-2</v>
      </c>
      <c r="Y1911">
        <v>9.0592169658020392E-3</v>
      </c>
      <c r="Z1911">
        <v>1908</v>
      </c>
      <c r="AA1911">
        <v>10043</v>
      </c>
      <c r="AB1911">
        <v>19</v>
      </c>
      <c r="AC1911">
        <v>6.37188717061009E-3</v>
      </c>
      <c r="AD1911">
        <v>4.6030311785668103E-3</v>
      </c>
    </row>
    <row r="1912" spans="1:30" x14ac:dyDescent="0.2">
      <c r="A1912">
        <v>1909</v>
      </c>
      <c r="B1912">
        <v>0</v>
      </c>
      <c r="C1912">
        <v>0</v>
      </c>
      <c r="D1912">
        <v>0</v>
      </c>
      <c r="E1912">
        <v>0</v>
      </c>
      <c r="F1912">
        <v>1909</v>
      </c>
      <c r="G1912">
        <v>0</v>
      </c>
      <c r="H1912">
        <v>0</v>
      </c>
      <c r="I1912">
        <v>0</v>
      </c>
      <c r="J1912">
        <v>0</v>
      </c>
      <c r="K1912">
        <v>1909</v>
      </c>
      <c r="L1912">
        <v>0</v>
      </c>
      <c r="M1912">
        <v>0</v>
      </c>
      <c r="N1912">
        <v>0</v>
      </c>
      <c r="O1912">
        <v>0</v>
      </c>
      <c r="P1912">
        <v>1909</v>
      </c>
      <c r="Q1912">
        <v>22407</v>
      </c>
      <c r="R1912">
        <v>37</v>
      </c>
      <c r="S1912">
        <v>4.5955719625248503E-3</v>
      </c>
      <c r="T1912">
        <v>3.46694950386364E-3</v>
      </c>
      <c r="U1912">
        <v>1909</v>
      </c>
      <c r="V1912">
        <v>2638</v>
      </c>
      <c r="W1912">
        <v>21</v>
      </c>
      <c r="X1912">
        <v>1.29799336593395E-2</v>
      </c>
      <c r="Y1912">
        <v>9.0392635670783102E-3</v>
      </c>
      <c r="Z1912">
        <v>1909</v>
      </c>
      <c r="AA1912">
        <v>12076</v>
      </c>
      <c r="AB1912">
        <v>43</v>
      </c>
      <c r="AC1912">
        <v>5.2370396644413897E-3</v>
      </c>
      <c r="AD1912">
        <v>4.0362503149350198E-3</v>
      </c>
    </row>
    <row r="1913" spans="1:30" x14ac:dyDescent="0.2">
      <c r="A1913">
        <v>1910</v>
      </c>
      <c r="B1913">
        <v>0</v>
      </c>
      <c r="C1913">
        <v>0</v>
      </c>
      <c r="D1913">
        <v>0</v>
      </c>
      <c r="E1913">
        <v>0</v>
      </c>
      <c r="F1913">
        <v>1910</v>
      </c>
      <c r="G1913">
        <v>0</v>
      </c>
      <c r="H1913">
        <v>0</v>
      </c>
      <c r="I1913">
        <v>0</v>
      </c>
      <c r="J1913">
        <v>0</v>
      </c>
      <c r="K1913">
        <v>1910</v>
      </c>
      <c r="L1913">
        <v>0</v>
      </c>
      <c r="M1913">
        <v>0</v>
      </c>
      <c r="N1913">
        <v>0</v>
      </c>
      <c r="O1913">
        <v>0</v>
      </c>
      <c r="P1913">
        <v>1910</v>
      </c>
      <c r="Q1913">
        <v>25620</v>
      </c>
      <c r="R1913">
        <v>93</v>
      </c>
      <c r="S1913">
        <v>5.4776389313308197E-3</v>
      </c>
      <c r="T1913">
        <v>4.2363494766654696E-3</v>
      </c>
      <c r="U1913">
        <v>1910</v>
      </c>
      <c r="V1913">
        <v>2831</v>
      </c>
      <c r="W1913">
        <v>30</v>
      </c>
      <c r="X1913">
        <v>1.29799336593395E-2</v>
      </c>
      <c r="Y1913">
        <v>9.19797031547878E-3</v>
      </c>
      <c r="Z1913">
        <v>1910</v>
      </c>
      <c r="AA1913">
        <v>13150</v>
      </c>
      <c r="AB1913">
        <v>70</v>
      </c>
      <c r="AC1913">
        <v>5.2370396644413897E-3</v>
      </c>
      <c r="AD1913">
        <v>4.0560295490704697E-3</v>
      </c>
    </row>
    <row r="1914" spans="1:30" x14ac:dyDescent="0.2">
      <c r="A1914">
        <v>1911</v>
      </c>
      <c r="B1914">
        <v>0</v>
      </c>
      <c r="C1914">
        <v>0</v>
      </c>
      <c r="D1914">
        <v>0</v>
      </c>
      <c r="E1914">
        <v>0</v>
      </c>
      <c r="F1914">
        <v>1911</v>
      </c>
      <c r="G1914">
        <v>0</v>
      </c>
      <c r="H1914">
        <v>0</v>
      </c>
      <c r="I1914">
        <v>0</v>
      </c>
      <c r="J1914">
        <v>0</v>
      </c>
      <c r="K1914">
        <v>1911</v>
      </c>
      <c r="L1914">
        <v>0</v>
      </c>
      <c r="M1914">
        <v>0</v>
      </c>
      <c r="N1914">
        <v>0</v>
      </c>
      <c r="O1914">
        <v>0</v>
      </c>
      <c r="P1914">
        <v>1911</v>
      </c>
      <c r="Q1914">
        <v>22323</v>
      </c>
      <c r="R1914">
        <v>127</v>
      </c>
      <c r="S1914">
        <v>6.10474985804194E-3</v>
      </c>
      <c r="T1914">
        <v>4.20293249710103E-3</v>
      </c>
      <c r="U1914">
        <v>1911</v>
      </c>
      <c r="V1914">
        <v>2786</v>
      </c>
      <c r="W1914">
        <v>21</v>
      </c>
      <c r="X1914">
        <v>1.29799336593395E-2</v>
      </c>
      <c r="Y1914">
        <v>9.2101876501954703E-3</v>
      </c>
      <c r="Z1914">
        <v>1911</v>
      </c>
      <c r="AA1914">
        <v>12694</v>
      </c>
      <c r="AB1914">
        <v>49</v>
      </c>
      <c r="AC1914">
        <v>5.2370396644413897E-3</v>
      </c>
      <c r="AD1914">
        <v>4.0173506384802004E-3</v>
      </c>
    </row>
    <row r="1915" spans="1:30" x14ac:dyDescent="0.2">
      <c r="A1915">
        <v>1912</v>
      </c>
      <c r="B1915">
        <v>0</v>
      </c>
      <c r="C1915">
        <v>0</v>
      </c>
      <c r="D1915">
        <v>0</v>
      </c>
      <c r="E1915">
        <v>0</v>
      </c>
      <c r="F1915">
        <v>1912</v>
      </c>
      <c r="G1915">
        <v>0</v>
      </c>
      <c r="H1915">
        <v>0</v>
      </c>
      <c r="I1915">
        <v>0</v>
      </c>
      <c r="J1915">
        <v>0</v>
      </c>
      <c r="K1915">
        <v>1912</v>
      </c>
      <c r="L1915">
        <v>0</v>
      </c>
      <c r="M1915">
        <v>0</v>
      </c>
      <c r="N1915">
        <v>0</v>
      </c>
      <c r="O1915">
        <v>0</v>
      </c>
      <c r="P1915">
        <v>1912</v>
      </c>
      <c r="Q1915">
        <v>16938</v>
      </c>
      <c r="R1915">
        <v>174</v>
      </c>
      <c r="S1915">
        <v>6.10474985804194E-3</v>
      </c>
      <c r="T1915">
        <v>4.3573297025909404E-3</v>
      </c>
      <c r="U1915">
        <v>1912</v>
      </c>
      <c r="V1915">
        <v>3014</v>
      </c>
      <c r="W1915">
        <v>37</v>
      </c>
      <c r="X1915">
        <v>1.5342084450925201E-2</v>
      </c>
      <c r="Y1915">
        <v>1.1390683576312399E-2</v>
      </c>
      <c r="Z1915">
        <v>1912</v>
      </c>
      <c r="AA1915">
        <v>13544</v>
      </c>
      <c r="AB1915">
        <v>70</v>
      </c>
      <c r="AC1915">
        <v>4.9347127076520203E-3</v>
      </c>
      <c r="AD1915">
        <v>4.0369862026704301E-3</v>
      </c>
    </row>
    <row r="1916" spans="1:30" x14ac:dyDescent="0.2">
      <c r="A1916">
        <v>1913</v>
      </c>
      <c r="B1916">
        <v>0</v>
      </c>
      <c r="C1916">
        <v>0</v>
      </c>
      <c r="D1916">
        <v>0</v>
      </c>
      <c r="E1916">
        <v>0</v>
      </c>
      <c r="F1916">
        <v>1913</v>
      </c>
      <c r="G1916">
        <v>0</v>
      </c>
      <c r="H1916">
        <v>0</v>
      </c>
      <c r="I1916">
        <v>0</v>
      </c>
      <c r="J1916">
        <v>0</v>
      </c>
      <c r="K1916">
        <v>1913</v>
      </c>
      <c r="L1916">
        <v>0</v>
      </c>
      <c r="M1916">
        <v>0</v>
      </c>
      <c r="N1916">
        <v>0</v>
      </c>
      <c r="O1916">
        <v>0</v>
      </c>
      <c r="P1916">
        <v>1913</v>
      </c>
      <c r="Q1916">
        <v>10398</v>
      </c>
      <c r="R1916">
        <v>120</v>
      </c>
      <c r="S1916">
        <v>6.10474985804194E-3</v>
      </c>
      <c r="T1916">
        <v>4.3652766293569203E-3</v>
      </c>
      <c r="U1916">
        <v>1913</v>
      </c>
      <c r="V1916">
        <v>2555</v>
      </c>
      <c r="W1916">
        <v>54</v>
      </c>
      <c r="X1916">
        <v>1.5383256849627601E-2</v>
      </c>
      <c r="Y1916">
        <v>1.2002899849364699E-2</v>
      </c>
      <c r="Z1916">
        <v>1913</v>
      </c>
      <c r="AA1916">
        <v>13194</v>
      </c>
      <c r="AB1916">
        <v>49</v>
      </c>
      <c r="AC1916">
        <v>4.9347127076520203E-3</v>
      </c>
      <c r="AD1916">
        <v>4.0358837578697302E-3</v>
      </c>
    </row>
    <row r="1917" spans="1:30" x14ac:dyDescent="0.2">
      <c r="A1917">
        <v>1914</v>
      </c>
      <c r="B1917">
        <v>0</v>
      </c>
      <c r="C1917">
        <v>0</v>
      </c>
      <c r="D1917">
        <v>0</v>
      </c>
      <c r="E1917">
        <v>0</v>
      </c>
      <c r="F1917">
        <v>1914</v>
      </c>
      <c r="G1917">
        <v>0</v>
      </c>
      <c r="H1917">
        <v>0</v>
      </c>
      <c r="I1917">
        <v>0</v>
      </c>
      <c r="J1917">
        <v>0</v>
      </c>
      <c r="K1917">
        <v>1914</v>
      </c>
      <c r="L1917">
        <v>0</v>
      </c>
      <c r="M1917">
        <v>0</v>
      </c>
      <c r="N1917">
        <v>0</v>
      </c>
      <c r="O1917">
        <v>0</v>
      </c>
      <c r="P1917">
        <v>1914</v>
      </c>
      <c r="Q1917">
        <v>8036</v>
      </c>
      <c r="R1917">
        <v>84</v>
      </c>
      <c r="S1917">
        <v>5.3571547455254897E-3</v>
      </c>
      <c r="T1917">
        <v>4.3044606767001503E-3</v>
      </c>
      <c r="U1917">
        <v>1914</v>
      </c>
      <c r="V1917">
        <v>1739</v>
      </c>
      <c r="W1917">
        <v>55</v>
      </c>
      <c r="X1917">
        <v>1.49565297218678E-2</v>
      </c>
      <c r="Y1917">
        <v>1.2103521408643E-2</v>
      </c>
      <c r="Z1917">
        <v>1914</v>
      </c>
      <c r="AA1917">
        <v>14029</v>
      </c>
      <c r="AB1917">
        <v>73</v>
      </c>
      <c r="AC1917">
        <v>4.7440577323395704E-3</v>
      </c>
      <c r="AD1917">
        <v>3.9107611764761701E-3</v>
      </c>
    </row>
    <row r="1918" spans="1:30" x14ac:dyDescent="0.2">
      <c r="A1918">
        <v>1915</v>
      </c>
      <c r="B1918">
        <v>0</v>
      </c>
      <c r="C1918">
        <v>0</v>
      </c>
      <c r="D1918">
        <v>0</v>
      </c>
      <c r="E1918">
        <v>0</v>
      </c>
      <c r="F1918">
        <v>1915</v>
      </c>
      <c r="G1918">
        <v>0</v>
      </c>
      <c r="H1918">
        <v>0</v>
      </c>
      <c r="I1918">
        <v>0</v>
      </c>
      <c r="J1918">
        <v>0</v>
      </c>
      <c r="K1918">
        <v>1915</v>
      </c>
      <c r="L1918">
        <v>0</v>
      </c>
      <c r="M1918">
        <v>0</v>
      </c>
      <c r="N1918">
        <v>0</v>
      </c>
      <c r="O1918">
        <v>0</v>
      </c>
      <c r="P1918">
        <v>1915</v>
      </c>
      <c r="Q1918">
        <v>7236</v>
      </c>
      <c r="R1918">
        <v>58</v>
      </c>
      <c r="S1918">
        <v>5.2873449154651198E-3</v>
      </c>
      <c r="T1918">
        <v>4.2687384344700296E-3</v>
      </c>
      <c r="U1918">
        <v>1915</v>
      </c>
      <c r="V1918">
        <v>1168</v>
      </c>
      <c r="W1918">
        <v>51</v>
      </c>
      <c r="X1918">
        <v>1.49565297218678E-2</v>
      </c>
      <c r="Y1918">
        <v>1.18825223527748E-2</v>
      </c>
      <c r="Z1918">
        <v>1915</v>
      </c>
      <c r="AA1918">
        <v>13648</v>
      </c>
      <c r="AB1918">
        <v>80</v>
      </c>
      <c r="AC1918">
        <v>4.7242073238384702E-3</v>
      </c>
      <c r="AD1918">
        <v>3.8093468120194802E-3</v>
      </c>
    </row>
    <row r="1919" spans="1:30" x14ac:dyDescent="0.2">
      <c r="A1919">
        <v>1916</v>
      </c>
      <c r="B1919">
        <v>0</v>
      </c>
      <c r="C1919">
        <v>0</v>
      </c>
      <c r="D1919">
        <v>0</v>
      </c>
      <c r="E1919">
        <v>0</v>
      </c>
      <c r="F1919">
        <v>1916</v>
      </c>
      <c r="G1919">
        <v>0</v>
      </c>
      <c r="H1919">
        <v>0</v>
      </c>
      <c r="I1919">
        <v>0</v>
      </c>
      <c r="J1919">
        <v>0</v>
      </c>
      <c r="K1919">
        <v>1916</v>
      </c>
      <c r="L1919">
        <v>0</v>
      </c>
      <c r="M1919">
        <v>0</v>
      </c>
      <c r="N1919">
        <v>0</v>
      </c>
      <c r="O1919">
        <v>0</v>
      </c>
      <c r="P1919">
        <v>1916</v>
      </c>
      <c r="Q1919">
        <v>7420</v>
      </c>
      <c r="R1919">
        <v>40</v>
      </c>
      <c r="S1919">
        <v>5.2873449154651198E-3</v>
      </c>
      <c r="T1919">
        <v>4.31416100146516E-3</v>
      </c>
      <c r="U1919">
        <v>1916</v>
      </c>
      <c r="V1919">
        <v>810</v>
      </c>
      <c r="W1919">
        <v>41</v>
      </c>
      <c r="X1919">
        <v>1.49565297218678E-2</v>
      </c>
      <c r="Y1919">
        <v>1.1912261758850301E-2</v>
      </c>
      <c r="Z1919">
        <v>1916</v>
      </c>
      <c r="AA1919">
        <v>12995</v>
      </c>
      <c r="AB1919">
        <v>56</v>
      </c>
      <c r="AC1919">
        <v>4.7242073238384702E-3</v>
      </c>
      <c r="AD1919">
        <v>3.8304412696615301E-3</v>
      </c>
    </row>
    <row r="1920" spans="1:30" x14ac:dyDescent="0.2">
      <c r="A1920">
        <v>1917</v>
      </c>
      <c r="B1920">
        <v>0</v>
      </c>
      <c r="C1920">
        <v>0</v>
      </c>
      <c r="D1920">
        <v>0</v>
      </c>
      <c r="E1920">
        <v>0</v>
      </c>
      <c r="F1920">
        <v>1917</v>
      </c>
      <c r="G1920">
        <v>0</v>
      </c>
      <c r="H1920">
        <v>0</v>
      </c>
      <c r="I1920">
        <v>0</v>
      </c>
      <c r="J1920">
        <v>0</v>
      </c>
      <c r="K1920">
        <v>1917</v>
      </c>
      <c r="L1920">
        <v>0</v>
      </c>
      <c r="M1920">
        <v>0</v>
      </c>
      <c r="N1920">
        <v>0</v>
      </c>
      <c r="O1920">
        <v>0</v>
      </c>
      <c r="P1920">
        <v>1917</v>
      </c>
      <c r="Q1920">
        <v>8083</v>
      </c>
      <c r="R1920">
        <v>28</v>
      </c>
      <c r="S1920">
        <v>5.2348011088238803E-3</v>
      </c>
      <c r="T1920">
        <v>4.2823726671452102E-3</v>
      </c>
      <c r="U1920">
        <v>1917</v>
      </c>
      <c r="V1920">
        <v>669</v>
      </c>
      <c r="W1920">
        <v>32</v>
      </c>
      <c r="X1920">
        <v>1.49565297218678E-2</v>
      </c>
      <c r="Y1920">
        <v>1.1992525751332901E-2</v>
      </c>
      <c r="Z1920">
        <v>1917</v>
      </c>
      <c r="AA1920">
        <v>13526</v>
      </c>
      <c r="AB1920">
        <v>39</v>
      </c>
      <c r="AC1920">
        <v>4.7242073238384702E-3</v>
      </c>
      <c r="AD1920">
        <v>3.8547910874523498E-3</v>
      </c>
    </row>
    <row r="1921" spans="1:30" x14ac:dyDescent="0.2">
      <c r="A1921">
        <v>1918</v>
      </c>
      <c r="B1921">
        <v>0</v>
      </c>
      <c r="C1921">
        <v>0</v>
      </c>
      <c r="D1921">
        <v>0</v>
      </c>
      <c r="E1921">
        <v>0</v>
      </c>
      <c r="F1921">
        <v>1918</v>
      </c>
      <c r="G1921">
        <v>0</v>
      </c>
      <c r="H1921">
        <v>0</v>
      </c>
      <c r="I1921">
        <v>0</v>
      </c>
      <c r="J1921">
        <v>0</v>
      </c>
      <c r="K1921">
        <v>1918</v>
      </c>
      <c r="L1921">
        <v>0</v>
      </c>
      <c r="M1921">
        <v>0</v>
      </c>
      <c r="N1921">
        <v>0</v>
      </c>
      <c r="O1921">
        <v>0</v>
      </c>
      <c r="P1921">
        <v>1918</v>
      </c>
      <c r="Q1921">
        <v>9380</v>
      </c>
      <c r="R1921">
        <v>19</v>
      </c>
      <c r="S1921">
        <v>5.2134835639178999E-3</v>
      </c>
      <c r="T1921">
        <v>4.1271657030334504E-3</v>
      </c>
      <c r="U1921">
        <v>1918</v>
      </c>
      <c r="V1921">
        <v>592</v>
      </c>
      <c r="W1921">
        <v>22</v>
      </c>
      <c r="X1921">
        <v>1.49565297218678E-2</v>
      </c>
      <c r="Y1921">
        <v>1.20750503857681E-2</v>
      </c>
      <c r="Z1921">
        <v>1918</v>
      </c>
      <c r="AA1921">
        <v>15099</v>
      </c>
      <c r="AB1921">
        <v>49</v>
      </c>
      <c r="AC1921">
        <v>4.6709774197098396E-3</v>
      </c>
      <c r="AD1921">
        <v>3.3122210219694399E-3</v>
      </c>
    </row>
    <row r="1922" spans="1:30" x14ac:dyDescent="0.2">
      <c r="A1922">
        <v>1919</v>
      </c>
      <c r="B1922">
        <v>0</v>
      </c>
      <c r="C1922">
        <v>0</v>
      </c>
      <c r="D1922">
        <v>0</v>
      </c>
      <c r="E1922">
        <v>0</v>
      </c>
      <c r="F1922">
        <v>1919</v>
      </c>
      <c r="G1922">
        <v>0</v>
      </c>
      <c r="H1922">
        <v>0</v>
      </c>
      <c r="I1922">
        <v>0</v>
      </c>
      <c r="J1922">
        <v>0</v>
      </c>
      <c r="K1922">
        <v>1919</v>
      </c>
      <c r="L1922">
        <v>0</v>
      </c>
      <c r="M1922">
        <v>0</v>
      </c>
      <c r="N1922">
        <v>0</v>
      </c>
      <c r="O1922">
        <v>0</v>
      </c>
      <c r="P1922">
        <v>1919</v>
      </c>
      <c r="Q1922">
        <v>11275</v>
      </c>
      <c r="R1922">
        <v>31</v>
      </c>
      <c r="S1922">
        <v>5.0176990223604698E-3</v>
      </c>
      <c r="T1922">
        <v>4.1907487210800596E-3</v>
      </c>
      <c r="U1922">
        <v>1919</v>
      </c>
      <c r="V1922">
        <v>619</v>
      </c>
      <c r="W1922">
        <v>15</v>
      </c>
      <c r="X1922">
        <v>1.49565297218678E-2</v>
      </c>
      <c r="Y1922">
        <v>1.2321593509293001E-2</v>
      </c>
      <c r="Z1922">
        <v>1919</v>
      </c>
      <c r="AA1922">
        <v>16640</v>
      </c>
      <c r="AB1922">
        <v>70</v>
      </c>
      <c r="AC1922">
        <v>4.6217383046190897E-3</v>
      </c>
      <c r="AD1922">
        <v>3.0579317391080901E-3</v>
      </c>
    </row>
    <row r="1923" spans="1:30" x14ac:dyDescent="0.2">
      <c r="A1923">
        <v>1920</v>
      </c>
      <c r="B1923">
        <v>0</v>
      </c>
      <c r="C1923">
        <v>0</v>
      </c>
      <c r="D1923">
        <v>0</v>
      </c>
      <c r="E1923">
        <v>0</v>
      </c>
      <c r="F1923">
        <v>1920</v>
      </c>
      <c r="G1923">
        <v>0</v>
      </c>
      <c r="H1923">
        <v>0</v>
      </c>
      <c r="I1923">
        <v>0</v>
      </c>
      <c r="J1923">
        <v>0</v>
      </c>
      <c r="K1923">
        <v>1920</v>
      </c>
      <c r="L1923">
        <v>0</v>
      </c>
      <c r="M1923">
        <v>0</v>
      </c>
      <c r="N1923">
        <v>0</v>
      </c>
      <c r="O1923">
        <v>0</v>
      </c>
      <c r="P1923">
        <v>1920</v>
      </c>
      <c r="Q1923">
        <v>12912</v>
      </c>
      <c r="R1923">
        <v>59</v>
      </c>
      <c r="S1923">
        <v>5.5592600059826804E-3</v>
      </c>
      <c r="T1923">
        <v>4.4980783492015401E-3</v>
      </c>
      <c r="U1923">
        <v>1920</v>
      </c>
      <c r="V1923">
        <v>692</v>
      </c>
      <c r="W1923">
        <v>15</v>
      </c>
      <c r="X1923">
        <v>1.66917106164313E-2</v>
      </c>
      <c r="Y1923">
        <v>1.3003683781425499E-2</v>
      </c>
      <c r="Z1923">
        <v>1920</v>
      </c>
      <c r="AA1923">
        <v>17432</v>
      </c>
      <c r="AB1923">
        <v>49</v>
      </c>
      <c r="AC1923">
        <v>4.6217383046190897E-3</v>
      </c>
      <c r="AD1923">
        <v>3.0946364371534701E-3</v>
      </c>
    </row>
    <row r="1924" spans="1:30" x14ac:dyDescent="0.2">
      <c r="A1924">
        <v>1921</v>
      </c>
      <c r="B1924">
        <v>0</v>
      </c>
      <c r="C1924">
        <v>0</v>
      </c>
      <c r="D1924">
        <v>0</v>
      </c>
      <c r="E1924">
        <v>0</v>
      </c>
      <c r="F1924">
        <v>1921</v>
      </c>
      <c r="G1924">
        <v>0</v>
      </c>
      <c r="H1924">
        <v>0</v>
      </c>
      <c r="I1924">
        <v>0</v>
      </c>
      <c r="J1924">
        <v>0</v>
      </c>
      <c r="K1924">
        <v>1921</v>
      </c>
      <c r="L1924">
        <v>0</v>
      </c>
      <c r="M1924">
        <v>0</v>
      </c>
      <c r="N1924">
        <v>0</v>
      </c>
      <c r="O1924">
        <v>0</v>
      </c>
      <c r="P1924">
        <v>1921</v>
      </c>
      <c r="Q1924">
        <v>12987</v>
      </c>
      <c r="R1924">
        <v>69</v>
      </c>
      <c r="S1924">
        <v>5.5592600059826804E-3</v>
      </c>
      <c r="T1924">
        <v>4.3165614167187004E-3</v>
      </c>
      <c r="U1924">
        <v>1921</v>
      </c>
      <c r="V1924">
        <v>712</v>
      </c>
      <c r="W1924">
        <v>16</v>
      </c>
      <c r="X1924">
        <v>1.66917106164313E-2</v>
      </c>
      <c r="Y1924">
        <v>1.31553119769664E-2</v>
      </c>
      <c r="Z1924">
        <v>1921</v>
      </c>
      <c r="AA1924">
        <v>19597</v>
      </c>
      <c r="AB1924">
        <v>58</v>
      </c>
      <c r="AC1924">
        <v>4.6217383046190897E-3</v>
      </c>
      <c r="AD1924">
        <v>2.8823850581760498E-3</v>
      </c>
    </row>
    <row r="1925" spans="1:30" x14ac:dyDescent="0.2">
      <c r="A1925">
        <v>1922</v>
      </c>
      <c r="B1925">
        <v>0</v>
      </c>
      <c r="C1925">
        <v>0</v>
      </c>
      <c r="D1925">
        <v>0</v>
      </c>
      <c r="E1925">
        <v>0</v>
      </c>
      <c r="F1925">
        <v>1922</v>
      </c>
      <c r="G1925">
        <v>0</v>
      </c>
      <c r="H1925">
        <v>0</v>
      </c>
      <c r="I1925">
        <v>0</v>
      </c>
      <c r="J1925">
        <v>0</v>
      </c>
      <c r="K1925">
        <v>1922</v>
      </c>
      <c r="L1925">
        <v>0</v>
      </c>
      <c r="M1925">
        <v>0</v>
      </c>
      <c r="N1925">
        <v>0</v>
      </c>
      <c r="O1925">
        <v>0</v>
      </c>
      <c r="P1925">
        <v>1922</v>
      </c>
      <c r="Q1925">
        <v>12539</v>
      </c>
      <c r="R1925">
        <v>80</v>
      </c>
      <c r="S1925">
        <v>5.5423105527575896E-3</v>
      </c>
      <c r="T1925">
        <v>4.3194362758173796E-3</v>
      </c>
      <c r="U1925">
        <v>1922</v>
      </c>
      <c r="V1925">
        <v>743</v>
      </c>
      <c r="W1925">
        <v>11</v>
      </c>
      <c r="X1925">
        <v>1.6420402973399001E-2</v>
      </c>
      <c r="Y1925">
        <v>1.29123820912405E-2</v>
      </c>
      <c r="Z1925">
        <v>1922</v>
      </c>
      <c r="AA1925">
        <v>21484</v>
      </c>
      <c r="AB1925">
        <v>40</v>
      </c>
      <c r="AC1925">
        <v>4.0357129196909201E-3</v>
      </c>
      <c r="AD1925">
        <v>2.8582644729874302E-3</v>
      </c>
    </row>
    <row r="1926" spans="1:30" x14ac:dyDescent="0.2">
      <c r="A1926">
        <v>1923</v>
      </c>
      <c r="B1926">
        <v>0</v>
      </c>
      <c r="C1926">
        <v>0</v>
      </c>
      <c r="D1926">
        <v>0</v>
      </c>
      <c r="E1926">
        <v>0</v>
      </c>
      <c r="F1926">
        <v>1923</v>
      </c>
      <c r="G1926">
        <v>0</v>
      </c>
      <c r="H1926">
        <v>0</v>
      </c>
      <c r="I1926">
        <v>0</v>
      </c>
      <c r="J1926">
        <v>0</v>
      </c>
      <c r="K1926">
        <v>1923</v>
      </c>
      <c r="L1926">
        <v>0</v>
      </c>
      <c r="M1926">
        <v>0</v>
      </c>
      <c r="N1926">
        <v>0</v>
      </c>
      <c r="O1926">
        <v>0</v>
      </c>
      <c r="P1926">
        <v>1923</v>
      </c>
      <c r="Q1926">
        <v>11546</v>
      </c>
      <c r="R1926">
        <v>90</v>
      </c>
      <c r="S1926">
        <v>5.5423105527575896E-3</v>
      </c>
      <c r="T1926">
        <v>4.3564626217709301E-3</v>
      </c>
      <c r="U1926">
        <v>1923</v>
      </c>
      <c r="V1926">
        <v>821</v>
      </c>
      <c r="W1926">
        <v>15</v>
      </c>
      <c r="X1926">
        <v>1.49565297218678E-2</v>
      </c>
      <c r="Y1926">
        <v>1.12359034881769E-2</v>
      </c>
      <c r="Z1926">
        <v>1923</v>
      </c>
      <c r="AA1926">
        <v>24892</v>
      </c>
      <c r="AB1926">
        <v>28</v>
      </c>
      <c r="AC1926">
        <v>4.0357129196909201E-3</v>
      </c>
      <c r="AD1926">
        <v>2.8630855814682299E-3</v>
      </c>
    </row>
    <row r="1927" spans="1:30" x14ac:dyDescent="0.2">
      <c r="A1927">
        <v>1924</v>
      </c>
      <c r="B1927">
        <v>0</v>
      </c>
      <c r="C1927">
        <v>0</v>
      </c>
      <c r="D1927">
        <v>0</v>
      </c>
      <c r="E1927">
        <v>0</v>
      </c>
      <c r="F1927">
        <v>1924</v>
      </c>
      <c r="G1927">
        <v>0</v>
      </c>
      <c r="H1927">
        <v>0</v>
      </c>
      <c r="I1927">
        <v>0</v>
      </c>
      <c r="J1927">
        <v>0</v>
      </c>
      <c r="K1927">
        <v>1924</v>
      </c>
      <c r="L1927">
        <v>0</v>
      </c>
      <c r="M1927">
        <v>0</v>
      </c>
      <c r="N1927">
        <v>0</v>
      </c>
      <c r="O1927">
        <v>0</v>
      </c>
      <c r="P1927">
        <v>1924</v>
      </c>
      <c r="Q1927">
        <v>10117</v>
      </c>
      <c r="R1927">
        <v>63</v>
      </c>
      <c r="S1927">
        <v>5.5115242304016199E-3</v>
      </c>
      <c r="T1927">
        <v>4.3288620979083196E-3</v>
      </c>
      <c r="U1927">
        <v>1924</v>
      </c>
      <c r="V1927">
        <v>886</v>
      </c>
      <c r="W1927">
        <v>15</v>
      </c>
      <c r="X1927">
        <v>1.49565297218678E-2</v>
      </c>
      <c r="Y1927">
        <v>1.14561636443499E-2</v>
      </c>
      <c r="Z1927">
        <v>1924</v>
      </c>
      <c r="AA1927">
        <v>29876</v>
      </c>
      <c r="AB1927">
        <v>19</v>
      </c>
      <c r="AC1927">
        <v>4.0357129196909201E-3</v>
      </c>
      <c r="AD1927">
        <v>2.84214100324161E-3</v>
      </c>
    </row>
    <row r="1928" spans="1:30" x14ac:dyDescent="0.2">
      <c r="A1928">
        <v>1925</v>
      </c>
      <c r="B1928">
        <v>0</v>
      </c>
      <c r="C1928">
        <v>0</v>
      </c>
      <c r="D1928">
        <v>0</v>
      </c>
      <c r="E1928">
        <v>0</v>
      </c>
      <c r="F1928">
        <v>1925</v>
      </c>
      <c r="G1928">
        <v>0</v>
      </c>
      <c r="H1928">
        <v>0</v>
      </c>
      <c r="I1928">
        <v>0</v>
      </c>
      <c r="J1928">
        <v>0</v>
      </c>
      <c r="K1928">
        <v>1925</v>
      </c>
      <c r="L1928">
        <v>0</v>
      </c>
      <c r="M1928">
        <v>0</v>
      </c>
      <c r="N1928">
        <v>0</v>
      </c>
      <c r="O1928">
        <v>0</v>
      </c>
      <c r="P1928">
        <v>1925</v>
      </c>
      <c r="Q1928">
        <v>9992</v>
      </c>
      <c r="R1928">
        <v>43</v>
      </c>
      <c r="S1928">
        <v>5.5115242304016199E-3</v>
      </c>
      <c r="T1928">
        <v>4.3253771500078196E-3</v>
      </c>
      <c r="U1928">
        <v>1925</v>
      </c>
      <c r="V1928">
        <v>964</v>
      </c>
      <c r="W1928">
        <v>13</v>
      </c>
      <c r="X1928">
        <v>1.32195728428912E-2</v>
      </c>
      <c r="Y1928">
        <v>1.121689804794E-2</v>
      </c>
      <c r="Z1928">
        <v>1925</v>
      </c>
      <c r="AA1928">
        <v>36606</v>
      </c>
      <c r="AB1928">
        <v>15</v>
      </c>
      <c r="AC1928">
        <v>4.7398706761580204E-3</v>
      </c>
      <c r="AD1928">
        <v>3.0135983332887301E-3</v>
      </c>
    </row>
    <row r="1929" spans="1:30" x14ac:dyDescent="0.2">
      <c r="A1929">
        <v>1926</v>
      </c>
      <c r="B1929">
        <v>0</v>
      </c>
      <c r="C1929">
        <v>0</v>
      </c>
      <c r="D1929">
        <v>0</v>
      </c>
      <c r="E1929">
        <v>0</v>
      </c>
      <c r="F1929">
        <v>1926</v>
      </c>
      <c r="G1929">
        <v>0</v>
      </c>
      <c r="H1929">
        <v>0</v>
      </c>
      <c r="I1929">
        <v>0</v>
      </c>
      <c r="J1929">
        <v>0</v>
      </c>
      <c r="K1929">
        <v>1926</v>
      </c>
      <c r="L1929">
        <v>0</v>
      </c>
      <c r="M1929">
        <v>0</v>
      </c>
      <c r="N1929">
        <v>0</v>
      </c>
      <c r="O1929">
        <v>0</v>
      </c>
      <c r="P1929">
        <v>1926</v>
      </c>
      <c r="Q1929">
        <v>10736</v>
      </c>
      <c r="R1929">
        <v>55</v>
      </c>
      <c r="S1929">
        <v>5.5115242304016199E-3</v>
      </c>
      <c r="T1929">
        <v>4.3583484625420704E-3</v>
      </c>
      <c r="U1929">
        <v>1926</v>
      </c>
      <c r="V1929">
        <v>1087</v>
      </c>
      <c r="W1929">
        <v>13</v>
      </c>
      <c r="X1929">
        <v>1.3263904484058E-2</v>
      </c>
      <c r="Y1929">
        <v>1.1203516202430701E-2</v>
      </c>
      <c r="Z1929">
        <v>1926</v>
      </c>
      <c r="AA1929">
        <v>45532</v>
      </c>
      <c r="AB1929">
        <v>66</v>
      </c>
      <c r="AC1929">
        <v>4.91873702605157E-3</v>
      </c>
      <c r="AD1929">
        <v>2.44779576478913E-3</v>
      </c>
    </row>
    <row r="1930" spans="1:30" x14ac:dyDescent="0.2">
      <c r="A1930">
        <v>1927</v>
      </c>
      <c r="B1930">
        <v>0</v>
      </c>
      <c r="C1930">
        <v>0</v>
      </c>
      <c r="D1930">
        <v>0</v>
      </c>
      <c r="E1930">
        <v>0</v>
      </c>
      <c r="F1930">
        <v>1927</v>
      </c>
      <c r="G1930">
        <v>0</v>
      </c>
      <c r="H1930">
        <v>0</v>
      </c>
      <c r="I1930">
        <v>0</v>
      </c>
      <c r="J1930">
        <v>0</v>
      </c>
      <c r="K1930">
        <v>1927</v>
      </c>
      <c r="L1930">
        <v>0</v>
      </c>
      <c r="M1930">
        <v>0</v>
      </c>
      <c r="N1930">
        <v>0</v>
      </c>
      <c r="O1930">
        <v>0</v>
      </c>
      <c r="P1930">
        <v>1927</v>
      </c>
      <c r="Q1930">
        <v>10971</v>
      </c>
      <c r="R1930">
        <v>68</v>
      </c>
      <c r="S1930">
        <v>5.5115242304016199E-3</v>
      </c>
      <c r="T1930">
        <v>4.2960063610421604E-3</v>
      </c>
      <c r="U1930">
        <v>1927</v>
      </c>
      <c r="V1930">
        <v>1216</v>
      </c>
      <c r="W1930">
        <v>17</v>
      </c>
      <c r="X1930">
        <v>1.3649209573655599E-2</v>
      </c>
      <c r="Y1930">
        <v>1.1404954724843999E-2</v>
      </c>
      <c r="Z1930">
        <v>1927</v>
      </c>
      <c r="AA1930">
        <v>50257</v>
      </c>
      <c r="AB1930">
        <v>58</v>
      </c>
      <c r="AC1930">
        <v>4.91873702605157E-3</v>
      </c>
      <c r="AD1930">
        <v>2.4935121577489201E-3</v>
      </c>
    </row>
    <row r="1931" spans="1:30" x14ac:dyDescent="0.2">
      <c r="A1931">
        <v>1928</v>
      </c>
      <c r="B1931">
        <v>0</v>
      </c>
      <c r="C1931">
        <v>0</v>
      </c>
      <c r="D1931">
        <v>0</v>
      </c>
      <c r="E1931">
        <v>0</v>
      </c>
      <c r="F1931">
        <v>1928</v>
      </c>
      <c r="G1931">
        <v>0</v>
      </c>
      <c r="H1931">
        <v>0</v>
      </c>
      <c r="I1931">
        <v>0</v>
      </c>
      <c r="J1931">
        <v>0</v>
      </c>
      <c r="K1931">
        <v>1928</v>
      </c>
      <c r="L1931">
        <v>0</v>
      </c>
      <c r="M1931">
        <v>0</v>
      </c>
      <c r="N1931">
        <v>0</v>
      </c>
      <c r="O1931">
        <v>0</v>
      </c>
      <c r="P1931">
        <v>1928</v>
      </c>
      <c r="Q1931">
        <v>10716</v>
      </c>
      <c r="R1931">
        <v>47</v>
      </c>
      <c r="S1931">
        <v>5.5115242304016199E-3</v>
      </c>
      <c r="T1931">
        <v>4.3103656833927799E-3</v>
      </c>
      <c r="U1931">
        <v>1928</v>
      </c>
      <c r="V1931">
        <v>1323</v>
      </c>
      <c r="W1931">
        <v>18</v>
      </c>
      <c r="X1931">
        <v>1.3649209573655599E-2</v>
      </c>
      <c r="Y1931">
        <v>1.1193890437735599E-2</v>
      </c>
      <c r="Z1931">
        <v>1928</v>
      </c>
      <c r="AA1931">
        <v>56413</v>
      </c>
      <c r="AB1931">
        <v>57</v>
      </c>
      <c r="AC1931">
        <v>4.91873702605157E-3</v>
      </c>
      <c r="AD1931">
        <v>2.5172293766853701E-3</v>
      </c>
    </row>
    <row r="1932" spans="1:30" x14ac:dyDescent="0.2">
      <c r="A1932">
        <v>1929</v>
      </c>
      <c r="B1932">
        <v>0</v>
      </c>
      <c r="C1932">
        <v>0</v>
      </c>
      <c r="D1932">
        <v>0</v>
      </c>
      <c r="E1932">
        <v>0</v>
      </c>
      <c r="F1932">
        <v>1929</v>
      </c>
      <c r="G1932">
        <v>0</v>
      </c>
      <c r="H1932">
        <v>0</v>
      </c>
      <c r="I1932">
        <v>0</v>
      </c>
      <c r="J1932">
        <v>0</v>
      </c>
      <c r="K1932">
        <v>1929</v>
      </c>
      <c r="L1932">
        <v>0</v>
      </c>
      <c r="M1932">
        <v>0</v>
      </c>
      <c r="N1932">
        <v>0</v>
      </c>
      <c r="O1932">
        <v>0</v>
      </c>
      <c r="P1932">
        <v>1929</v>
      </c>
      <c r="Q1932">
        <v>11359</v>
      </c>
      <c r="R1932">
        <v>66</v>
      </c>
      <c r="S1932">
        <v>5.84043782751743E-3</v>
      </c>
      <c r="T1932">
        <v>4.6306868694042198E-3</v>
      </c>
      <c r="U1932">
        <v>1929</v>
      </c>
      <c r="V1932">
        <v>1378</v>
      </c>
      <c r="W1932">
        <v>12</v>
      </c>
      <c r="X1932">
        <v>1.3649209573655599E-2</v>
      </c>
      <c r="Y1932">
        <v>1.14199420749715E-2</v>
      </c>
      <c r="Z1932">
        <v>1929</v>
      </c>
      <c r="AA1932">
        <v>63638</v>
      </c>
      <c r="AB1932">
        <v>158</v>
      </c>
      <c r="AC1932">
        <v>4.7265743416311798E-3</v>
      </c>
      <c r="AD1932">
        <v>2.7737090794438101E-3</v>
      </c>
    </row>
    <row r="1933" spans="1:30" x14ac:dyDescent="0.2">
      <c r="A1933">
        <v>1930</v>
      </c>
      <c r="B1933">
        <v>0</v>
      </c>
      <c r="C1933">
        <v>0</v>
      </c>
      <c r="D1933">
        <v>0</v>
      </c>
      <c r="E1933">
        <v>0</v>
      </c>
      <c r="F1933">
        <v>1930</v>
      </c>
      <c r="G1933">
        <v>0</v>
      </c>
      <c r="H1933">
        <v>0</v>
      </c>
      <c r="I1933">
        <v>0</v>
      </c>
      <c r="J1933">
        <v>0</v>
      </c>
      <c r="K1933">
        <v>1930</v>
      </c>
      <c r="L1933">
        <v>0</v>
      </c>
      <c r="M1933">
        <v>0</v>
      </c>
      <c r="N1933">
        <v>0</v>
      </c>
      <c r="O1933">
        <v>0</v>
      </c>
      <c r="P1933">
        <v>1930</v>
      </c>
      <c r="Q1933">
        <v>10913</v>
      </c>
      <c r="R1933">
        <v>46</v>
      </c>
      <c r="S1933">
        <v>5.8276169232131299E-3</v>
      </c>
      <c r="T1933">
        <v>4.6432729804138798E-3</v>
      </c>
      <c r="U1933">
        <v>1930</v>
      </c>
      <c r="V1933">
        <v>1563</v>
      </c>
      <c r="W1933">
        <v>8</v>
      </c>
      <c r="X1933">
        <v>1.3475936256583301E-2</v>
      </c>
      <c r="Y1933">
        <v>1.1672417549038E-2</v>
      </c>
      <c r="Z1933">
        <v>1930</v>
      </c>
      <c r="AA1933">
        <v>53440</v>
      </c>
      <c r="AB1933">
        <v>163</v>
      </c>
      <c r="AC1933">
        <v>5.0028081485398897E-3</v>
      </c>
      <c r="AD1933">
        <v>2.7904708836182998E-3</v>
      </c>
    </row>
    <row r="1934" spans="1:30" x14ac:dyDescent="0.2">
      <c r="A1934">
        <v>1931</v>
      </c>
      <c r="B1934">
        <v>0</v>
      </c>
      <c r="C1934">
        <v>0</v>
      </c>
      <c r="D1934">
        <v>0</v>
      </c>
      <c r="E1934">
        <v>0</v>
      </c>
      <c r="F1934">
        <v>1931</v>
      </c>
      <c r="G1934">
        <v>0</v>
      </c>
      <c r="H1934">
        <v>0</v>
      </c>
      <c r="I1934">
        <v>0</v>
      </c>
      <c r="J1934">
        <v>0</v>
      </c>
      <c r="K1934">
        <v>1931</v>
      </c>
      <c r="L1934">
        <v>0</v>
      </c>
      <c r="M1934">
        <v>0</v>
      </c>
      <c r="N1934">
        <v>0</v>
      </c>
      <c r="O1934">
        <v>0</v>
      </c>
      <c r="P1934">
        <v>1931</v>
      </c>
      <c r="Q1934">
        <v>11500</v>
      </c>
      <c r="R1934">
        <v>32</v>
      </c>
      <c r="S1934">
        <v>5.8276169232131299E-3</v>
      </c>
      <c r="T1934">
        <v>4.6211284657726101E-3</v>
      </c>
      <c r="U1934">
        <v>1931</v>
      </c>
      <c r="V1934">
        <v>1862</v>
      </c>
      <c r="W1934">
        <v>5</v>
      </c>
      <c r="X1934">
        <v>1.3475936256583301E-2</v>
      </c>
      <c r="Y1934">
        <v>1.17057469340817E-2</v>
      </c>
      <c r="Z1934">
        <v>1931</v>
      </c>
      <c r="AA1934">
        <v>44012</v>
      </c>
      <c r="AB1934">
        <v>235</v>
      </c>
      <c r="AC1934">
        <v>4.6641613147431803E-3</v>
      </c>
      <c r="AD1934">
        <v>2.8416272319460099E-3</v>
      </c>
    </row>
    <row r="1935" spans="1:30" x14ac:dyDescent="0.2">
      <c r="A1935">
        <v>1932</v>
      </c>
      <c r="B1935">
        <v>0</v>
      </c>
      <c r="C1935">
        <v>0</v>
      </c>
      <c r="D1935">
        <v>0</v>
      </c>
      <c r="E1935">
        <v>0</v>
      </c>
      <c r="F1935">
        <v>1932</v>
      </c>
      <c r="G1935">
        <v>0</v>
      </c>
      <c r="H1935">
        <v>0</v>
      </c>
      <c r="I1935">
        <v>0</v>
      </c>
      <c r="J1935">
        <v>0</v>
      </c>
      <c r="K1935">
        <v>1932</v>
      </c>
      <c r="L1935">
        <v>0</v>
      </c>
      <c r="M1935">
        <v>0</v>
      </c>
      <c r="N1935">
        <v>0</v>
      </c>
      <c r="O1935">
        <v>0</v>
      </c>
      <c r="P1935">
        <v>1932</v>
      </c>
      <c r="Q1935">
        <v>12907</v>
      </c>
      <c r="R1935">
        <v>22</v>
      </c>
      <c r="S1935">
        <v>5.8276169232131299E-3</v>
      </c>
      <c r="T1935">
        <v>4.7000396838884602E-3</v>
      </c>
      <c r="U1935">
        <v>1932</v>
      </c>
      <c r="V1935">
        <v>2273</v>
      </c>
      <c r="W1935">
        <v>20</v>
      </c>
      <c r="X1935">
        <v>1.5792593890273699E-2</v>
      </c>
      <c r="Y1935">
        <v>1.2630360269796701E-2</v>
      </c>
      <c r="Z1935">
        <v>1932</v>
      </c>
      <c r="AA1935">
        <v>29141</v>
      </c>
      <c r="AB1935">
        <v>261</v>
      </c>
      <c r="AC1935">
        <v>4.1677775034848598E-3</v>
      </c>
      <c r="AD1935">
        <v>2.69734372442486E-3</v>
      </c>
    </row>
    <row r="1936" spans="1:30" x14ac:dyDescent="0.2">
      <c r="A1936">
        <v>1933</v>
      </c>
      <c r="B1936">
        <v>0</v>
      </c>
      <c r="C1936">
        <v>0</v>
      </c>
      <c r="D1936">
        <v>0</v>
      </c>
      <c r="E1936">
        <v>0</v>
      </c>
      <c r="F1936">
        <v>1933</v>
      </c>
      <c r="G1936">
        <v>0</v>
      </c>
      <c r="H1936">
        <v>0</v>
      </c>
      <c r="I1936">
        <v>0</v>
      </c>
      <c r="J1936">
        <v>0</v>
      </c>
      <c r="K1936">
        <v>1933</v>
      </c>
      <c r="L1936">
        <v>0</v>
      </c>
      <c r="M1936">
        <v>0</v>
      </c>
      <c r="N1936">
        <v>0</v>
      </c>
      <c r="O1936">
        <v>0</v>
      </c>
      <c r="P1936">
        <v>1933</v>
      </c>
      <c r="Q1936">
        <v>15135</v>
      </c>
      <c r="R1936">
        <v>15</v>
      </c>
      <c r="S1936">
        <v>5.7830131344723404E-3</v>
      </c>
      <c r="T1936">
        <v>4.6454100709005398E-3</v>
      </c>
      <c r="U1936">
        <v>1933</v>
      </c>
      <c r="V1936">
        <v>2261</v>
      </c>
      <c r="W1936">
        <v>14</v>
      </c>
      <c r="X1936">
        <v>1.53558867869996E-2</v>
      </c>
      <c r="Y1936">
        <v>1.26867530538829E-2</v>
      </c>
      <c r="Z1936">
        <v>1933</v>
      </c>
      <c r="AA1936">
        <v>18680</v>
      </c>
      <c r="AB1936">
        <v>233</v>
      </c>
      <c r="AC1936">
        <v>4.0909750477361104E-3</v>
      </c>
      <c r="AD1936">
        <v>2.8392551693246699E-3</v>
      </c>
    </row>
    <row r="1937" spans="1:30" x14ac:dyDescent="0.2">
      <c r="A1937">
        <v>1934</v>
      </c>
      <c r="B1937">
        <v>0</v>
      </c>
      <c r="C1937">
        <v>2</v>
      </c>
      <c r="D1937">
        <v>3.53630969652966E-3</v>
      </c>
      <c r="E1937">
        <v>3.1309165633013401E-3</v>
      </c>
      <c r="F1937">
        <v>1934</v>
      </c>
      <c r="G1937">
        <v>0</v>
      </c>
      <c r="H1937">
        <v>0</v>
      </c>
      <c r="I1937">
        <v>0</v>
      </c>
      <c r="J1937">
        <v>0</v>
      </c>
      <c r="K1937">
        <v>1934</v>
      </c>
      <c r="L1937">
        <v>0</v>
      </c>
      <c r="M1937">
        <v>0</v>
      </c>
      <c r="N1937">
        <v>0</v>
      </c>
      <c r="O1937">
        <v>0</v>
      </c>
      <c r="P1937">
        <v>1934</v>
      </c>
      <c r="Q1937">
        <v>18375</v>
      </c>
      <c r="R1937">
        <v>71</v>
      </c>
      <c r="S1937">
        <v>6.1722914242378496E-3</v>
      </c>
      <c r="T1937">
        <v>4.9901951607315602E-3</v>
      </c>
      <c r="U1937">
        <v>1934</v>
      </c>
      <c r="V1937">
        <v>2435</v>
      </c>
      <c r="W1937">
        <v>9</v>
      </c>
      <c r="X1937">
        <v>1.53558867869996E-2</v>
      </c>
      <c r="Y1937">
        <v>1.25198295310081E-2</v>
      </c>
      <c r="Z1937">
        <v>1934</v>
      </c>
      <c r="AA1937">
        <v>12682</v>
      </c>
      <c r="AB1937">
        <v>204</v>
      </c>
      <c r="AC1937">
        <v>4.7164066946762699E-3</v>
      </c>
      <c r="AD1937">
        <v>3.0894764340429499E-3</v>
      </c>
    </row>
    <row r="1938" spans="1:30" x14ac:dyDescent="0.2">
      <c r="A1938">
        <v>1935</v>
      </c>
      <c r="B1938">
        <v>0</v>
      </c>
      <c r="C1938">
        <v>1</v>
      </c>
      <c r="D1938">
        <v>3.53630969652966E-3</v>
      </c>
      <c r="E1938">
        <v>3.53630969652966E-3</v>
      </c>
      <c r="F1938">
        <v>1935</v>
      </c>
      <c r="G1938">
        <v>0</v>
      </c>
      <c r="H1938">
        <v>0</v>
      </c>
      <c r="I1938">
        <v>0</v>
      </c>
      <c r="J1938">
        <v>0</v>
      </c>
      <c r="K1938">
        <v>1935</v>
      </c>
      <c r="L1938">
        <v>0</v>
      </c>
      <c r="M1938">
        <v>0</v>
      </c>
      <c r="N1938">
        <v>0</v>
      </c>
      <c r="O1938">
        <v>0</v>
      </c>
      <c r="P1938">
        <v>1935</v>
      </c>
      <c r="Q1938">
        <v>16603</v>
      </c>
      <c r="R1938">
        <v>96</v>
      </c>
      <c r="S1938">
        <v>6.1722914242378496E-3</v>
      </c>
      <c r="T1938">
        <v>5.0399967996194901E-3</v>
      </c>
      <c r="U1938">
        <v>1935</v>
      </c>
      <c r="V1938">
        <v>2814</v>
      </c>
      <c r="W1938">
        <v>29</v>
      </c>
      <c r="X1938">
        <v>1.3475936256583301E-2</v>
      </c>
      <c r="Y1938">
        <v>1.09645286212378E-2</v>
      </c>
      <c r="Z1938">
        <v>1935</v>
      </c>
      <c r="AA1938">
        <v>8722</v>
      </c>
      <c r="AB1938">
        <v>142</v>
      </c>
      <c r="AC1938">
        <v>4.7164066946762699E-3</v>
      </c>
      <c r="AD1938">
        <v>3.0771311973690299E-3</v>
      </c>
    </row>
    <row r="1939" spans="1:30" x14ac:dyDescent="0.2">
      <c r="A1939">
        <v>1936</v>
      </c>
      <c r="B1939">
        <v>0</v>
      </c>
      <c r="C1939">
        <v>0</v>
      </c>
      <c r="D1939">
        <v>0</v>
      </c>
      <c r="E1939">
        <v>0</v>
      </c>
      <c r="F1939">
        <v>1936</v>
      </c>
      <c r="G1939">
        <v>0</v>
      </c>
      <c r="H1939">
        <v>0</v>
      </c>
      <c r="I1939">
        <v>0</v>
      </c>
      <c r="J1939">
        <v>0</v>
      </c>
      <c r="K1939">
        <v>1936</v>
      </c>
      <c r="L1939">
        <v>0</v>
      </c>
      <c r="M1939">
        <v>0</v>
      </c>
      <c r="N1939">
        <v>0</v>
      </c>
      <c r="O1939">
        <v>0</v>
      </c>
      <c r="P1939">
        <v>1936</v>
      </c>
      <c r="Q1939">
        <v>13136</v>
      </c>
      <c r="R1939">
        <v>67</v>
      </c>
      <c r="S1939">
        <v>6.1722914242378496E-3</v>
      </c>
      <c r="T1939">
        <v>5.0033929887756097E-3</v>
      </c>
      <c r="U1939">
        <v>1936</v>
      </c>
      <c r="V1939">
        <v>2669</v>
      </c>
      <c r="W1939">
        <v>37</v>
      </c>
      <c r="X1939">
        <v>1.5136056024747E-2</v>
      </c>
      <c r="Y1939">
        <v>1.21437438303566E-2</v>
      </c>
      <c r="Z1939">
        <v>1936</v>
      </c>
      <c r="AA1939">
        <v>7279</v>
      </c>
      <c r="AB1939">
        <v>99</v>
      </c>
      <c r="AC1939">
        <v>4.56611242455238E-3</v>
      </c>
      <c r="AD1939">
        <v>3.0474910134913602E-3</v>
      </c>
    </row>
    <row r="1940" spans="1:30" x14ac:dyDescent="0.2">
      <c r="A1940">
        <v>1937</v>
      </c>
      <c r="B1940">
        <v>0</v>
      </c>
      <c r="C1940">
        <v>0</v>
      </c>
      <c r="D1940">
        <v>0</v>
      </c>
      <c r="E1940">
        <v>0</v>
      </c>
      <c r="F1940">
        <v>1937</v>
      </c>
      <c r="G1940">
        <v>0</v>
      </c>
      <c r="H1940">
        <v>0</v>
      </c>
      <c r="I1940">
        <v>0</v>
      </c>
      <c r="J1940">
        <v>0</v>
      </c>
      <c r="K1940">
        <v>1937</v>
      </c>
      <c r="L1940">
        <v>0</v>
      </c>
      <c r="M1940">
        <v>0</v>
      </c>
      <c r="N1940">
        <v>0</v>
      </c>
      <c r="O1940">
        <v>0</v>
      </c>
      <c r="P1940">
        <v>1937</v>
      </c>
      <c r="Q1940">
        <v>12306</v>
      </c>
      <c r="R1940">
        <v>80</v>
      </c>
      <c r="S1940">
        <v>5.9602867554657104E-3</v>
      </c>
      <c r="T1940">
        <v>4.5072490765219603E-3</v>
      </c>
      <c r="U1940">
        <v>1937</v>
      </c>
      <c r="V1940">
        <v>2251</v>
      </c>
      <c r="W1940">
        <v>47</v>
      </c>
      <c r="X1940">
        <v>1.5000447195764099E-2</v>
      </c>
      <c r="Y1940">
        <v>1.21521472742531E-2</v>
      </c>
      <c r="Z1940">
        <v>1937</v>
      </c>
      <c r="AA1940">
        <v>6967</v>
      </c>
      <c r="AB1940">
        <v>78</v>
      </c>
      <c r="AC1940">
        <v>4.56611242455238E-3</v>
      </c>
      <c r="AD1940">
        <v>2.9696284494622801E-3</v>
      </c>
    </row>
    <row r="1941" spans="1:30" x14ac:dyDescent="0.2">
      <c r="A1941">
        <v>1938</v>
      </c>
      <c r="B1941">
        <v>0</v>
      </c>
      <c r="C1941">
        <v>0</v>
      </c>
      <c r="D1941">
        <v>0</v>
      </c>
      <c r="E1941">
        <v>0</v>
      </c>
      <c r="F1941">
        <v>1938</v>
      </c>
      <c r="G1941">
        <v>0</v>
      </c>
      <c r="H1941">
        <v>0</v>
      </c>
      <c r="I1941">
        <v>0</v>
      </c>
      <c r="J1941">
        <v>0</v>
      </c>
      <c r="K1941">
        <v>1938</v>
      </c>
      <c r="L1941">
        <v>0</v>
      </c>
      <c r="M1941">
        <v>0</v>
      </c>
      <c r="N1941">
        <v>0</v>
      </c>
      <c r="O1941">
        <v>0</v>
      </c>
      <c r="P1941">
        <v>1938</v>
      </c>
      <c r="Q1941">
        <v>11147</v>
      </c>
      <c r="R1941">
        <v>56</v>
      </c>
      <c r="S1941">
        <v>5.9559077604102797E-3</v>
      </c>
      <c r="T1941">
        <v>4.5739471872069098E-3</v>
      </c>
      <c r="U1941">
        <v>1938</v>
      </c>
      <c r="V1941">
        <v>1603</v>
      </c>
      <c r="W1941">
        <v>42</v>
      </c>
      <c r="X1941">
        <v>1.5000447195764099E-2</v>
      </c>
      <c r="Y1941">
        <v>1.17474795468541E-2</v>
      </c>
      <c r="Z1941">
        <v>1938</v>
      </c>
      <c r="AA1941">
        <v>7166</v>
      </c>
      <c r="AB1941">
        <v>54</v>
      </c>
      <c r="AC1941">
        <v>4.56611242455238E-3</v>
      </c>
      <c r="AD1941">
        <v>2.9369441504686002E-3</v>
      </c>
    </row>
    <row r="1942" spans="1:30" x14ac:dyDescent="0.2">
      <c r="A1942">
        <v>1939</v>
      </c>
      <c r="B1942">
        <v>0</v>
      </c>
      <c r="C1942">
        <v>0</v>
      </c>
      <c r="D1942">
        <v>0</v>
      </c>
      <c r="E1942">
        <v>0</v>
      </c>
      <c r="F1942">
        <v>1939</v>
      </c>
      <c r="G1942">
        <v>0</v>
      </c>
      <c r="H1942">
        <v>0</v>
      </c>
      <c r="I1942">
        <v>0</v>
      </c>
      <c r="J1942">
        <v>0</v>
      </c>
      <c r="K1942">
        <v>1939</v>
      </c>
      <c r="L1942">
        <v>0</v>
      </c>
      <c r="M1942">
        <v>0</v>
      </c>
      <c r="N1942">
        <v>0</v>
      </c>
      <c r="O1942">
        <v>0</v>
      </c>
      <c r="P1942">
        <v>1939</v>
      </c>
      <c r="Q1942">
        <v>11177</v>
      </c>
      <c r="R1942">
        <v>39</v>
      </c>
      <c r="S1942">
        <v>5.9559077604102797E-3</v>
      </c>
      <c r="T1942">
        <v>4.4538482803836996E-3</v>
      </c>
      <c r="U1942">
        <v>1939</v>
      </c>
      <c r="V1942">
        <v>1255</v>
      </c>
      <c r="W1942">
        <v>29</v>
      </c>
      <c r="X1942">
        <v>1.5000447195764099E-2</v>
      </c>
      <c r="Y1942">
        <v>1.17882739260875E-2</v>
      </c>
      <c r="Z1942">
        <v>1939</v>
      </c>
      <c r="AA1942">
        <v>7898</v>
      </c>
      <c r="AB1942">
        <v>37</v>
      </c>
      <c r="AC1942">
        <v>4.56611242455238E-3</v>
      </c>
      <c r="AD1942">
        <v>2.8468506199172002E-3</v>
      </c>
    </row>
    <row r="1943" spans="1:30" x14ac:dyDescent="0.2">
      <c r="A1943">
        <v>1940</v>
      </c>
      <c r="B1943">
        <v>0</v>
      </c>
      <c r="C1943">
        <v>0</v>
      </c>
      <c r="D1943">
        <v>0</v>
      </c>
      <c r="E1943">
        <v>0</v>
      </c>
      <c r="F1943">
        <v>1940</v>
      </c>
      <c r="G1943">
        <v>0</v>
      </c>
      <c r="H1943">
        <v>0</v>
      </c>
      <c r="I1943">
        <v>0</v>
      </c>
      <c r="J1943">
        <v>0</v>
      </c>
      <c r="K1943">
        <v>1940</v>
      </c>
      <c r="L1943">
        <v>0</v>
      </c>
      <c r="M1943">
        <v>0</v>
      </c>
      <c r="N1943">
        <v>0</v>
      </c>
      <c r="O1943">
        <v>0</v>
      </c>
      <c r="P1943">
        <v>1940</v>
      </c>
      <c r="Q1943">
        <v>12170</v>
      </c>
      <c r="R1943">
        <v>60</v>
      </c>
      <c r="S1943">
        <v>5.9559077604102797E-3</v>
      </c>
      <c r="T1943">
        <v>4.5205578640460601E-3</v>
      </c>
      <c r="U1943">
        <v>1940</v>
      </c>
      <c r="V1943">
        <v>1178</v>
      </c>
      <c r="W1943">
        <v>28</v>
      </c>
      <c r="X1943">
        <v>1.5000447195764099E-2</v>
      </c>
      <c r="Y1943">
        <v>1.1555987084246299E-2</v>
      </c>
      <c r="Z1943">
        <v>1940</v>
      </c>
      <c r="AA1943">
        <v>9264</v>
      </c>
      <c r="AB1943">
        <v>33</v>
      </c>
      <c r="AC1943">
        <v>4.56611242455238E-3</v>
      </c>
      <c r="AD1943">
        <v>2.6447268203141599E-3</v>
      </c>
    </row>
    <row r="1944" spans="1:30" x14ac:dyDescent="0.2">
      <c r="A1944">
        <v>1941</v>
      </c>
      <c r="B1944">
        <v>0</v>
      </c>
      <c r="C1944">
        <v>0</v>
      </c>
      <c r="D1944">
        <v>0</v>
      </c>
      <c r="E1944">
        <v>0</v>
      </c>
      <c r="F1944">
        <v>1941</v>
      </c>
      <c r="G1944">
        <v>0</v>
      </c>
      <c r="H1944">
        <v>0</v>
      </c>
      <c r="I1944">
        <v>0</v>
      </c>
      <c r="J1944">
        <v>0</v>
      </c>
      <c r="K1944">
        <v>1941</v>
      </c>
      <c r="L1944">
        <v>0</v>
      </c>
      <c r="M1944">
        <v>0</v>
      </c>
      <c r="N1944">
        <v>0</v>
      </c>
      <c r="O1944">
        <v>0</v>
      </c>
      <c r="P1944">
        <v>1941</v>
      </c>
      <c r="Q1944">
        <v>12046</v>
      </c>
      <c r="R1944">
        <v>42</v>
      </c>
      <c r="S1944">
        <v>5.9559077604102797E-3</v>
      </c>
      <c r="T1944">
        <v>4.5963910661298698E-3</v>
      </c>
      <c r="U1944">
        <v>1941</v>
      </c>
      <c r="V1944">
        <v>1121</v>
      </c>
      <c r="W1944">
        <v>19</v>
      </c>
      <c r="X1944">
        <v>1.5000447195764099E-2</v>
      </c>
      <c r="Y1944">
        <v>1.1490763580237999E-2</v>
      </c>
      <c r="Z1944">
        <v>1941</v>
      </c>
      <c r="AA1944">
        <v>10997</v>
      </c>
      <c r="AB1944">
        <v>37</v>
      </c>
      <c r="AC1944">
        <v>4.56611242455238E-3</v>
      </c>
      <c r="AD1944">
        <v>2.3102773572871902E-3</v>
      </c>
    </row>
    <row r="1945" spans="1:30" x14ac:dyDescent="0.2">
      <c r="A1945">
        <v>1942</v>
      </c>
      <c r="B1945">
        <v>0</v>
      </c>
      <c r="C1945">
        <v>0</v>
      </c>
      <c r="D1945">
        <v>0</v>
      </c>
      <c r="E1945">
        <v>0</v>
      </c>
      <c r="F1945">
        <v>1942</v>
      </c>
      <c r="G1945">
        <v>0</v>
      </c>
      <c r="H1945">
        <v>0</v>
      </c>
      <c r="I1945">
        <v>0</v>
      </c>
      <c r="J1945">
        <v>0</v>
      </c>
      <c r="K1945">
        <v>1942</v>
      </c>
      <c r="L1945">
        <v>0</v>
      </c>
      <c r="M1945">
        <v>0</v>
      </c>
      <c r="N1945">
        <v>0</v>
      </c>
      <c r="O1945">
        <v>0</v>
      </c>
      <c r="P1945">
        <v>1942</v>
      </c>
      <c r="Q1945">
        <v>12961</v>
      </c>
      <c r="R1945">
        <v>29</v>
      </c>
      <c r="S1945">
        <v>5.9559077604102797E-3</v>
      </c>
      <c r="T1945">
        <v>4.4251628360346996E-3</v>
      </c>
      <c r="U1945">
        <v>1942</v>
      </c>
      <c r="V1945">
        <v>1185</v>
      </c>
      <c r="W1945">
        <v>21</v>
      </c>
      <c r="X1945">
        <v>1.5000447195764099E-2</v>
      </c>
      <c r="Y1945">
        <v>1.17060005374239E-2</v>
      </c>
      <c r="Z1945">
        <v>1942</v>
      </c>
      <c r="AA1945">
        <v>13090</v>
      </c>
      <c r="AB1945">
        <v>39</v>
      </c>
      <c r="AC1945">
        <v>4.56611242455238E-3</v>
      </c>
      <c r="AD1945">
        <v>2.1235835261037999E-3</v>
      </c>
    </row>
    <row r="1946" spans="1:30" x14ac:dyDescent="0.2">
      <c r="A1946">
        <v>1943</v>
      </c>
      <c r="B1946">
        <v>0</v>
      </c>
      <c r="C1946">
        <v>0</v>
      </c>
      <c r="D1946">
        <v>0</v>
      </c>
      <c r="E1946">
        <v>0</v>
      </c>
      <c r="F1946">
        <v>1943</v>
      </c>
      <c r="G1946">
        <v>0</v>
      </c>
      <c r="H1946">
        <v>0</v>
      </c>
      <c r="I1946">
        <v>0</v>
      </c>
      <c r="J1946">
        <v>0</v>
      </c>
      <c r="K1946">
        <v>1943</v>
      </c>
      <c r="L1946">
        <v>0</v>
      </c>
      <c r="M1946">
        <v>0</v>
      </c>
      <c r="N1946">
        <v>0</v>
      </c>
      <c r="O1946">
        <v>0</v>
      </c>
      <c r="P1946">
        <v>1943</v>
      </c>
      <c r="Q1946">
        <v>14807</v>
      </c>
      <c r="R1946">
        <v>60</v>
      </c>
      <c r="S1946">
        <v>5.9559077604102797E-3</v>
      </c>
      <c r="T1946">
        <v>4.2634433994381601E-3</v>
      </c>
      <c r="U1946">
        <v>1943</v>
      </c>
      <c r="V1946">
        <v>1202</v>
      </c>
      <c r="W1946">
        <v>22</v>
      </c>
      <c r="X1946">
        <v>1.4999238710272899E-2</v>
      </c>
      <c r="Y1946">
        <v>1.0320733646609801E-2</v>
      </c>
      <c r="Z1946">
        <v>1943</v>
      </c>
      <c r="AA1946">
        <v>15647</v>
      </c>
      <c r="AB1946">
        <v>38</v>
      </c>
      <c r="AC1946">
        <v>2.9186248024979898E-3</v>
      </c>
      <c r="AD1946">
        <v>1.88054884132245E-3</v>
      </c>
    </row>
    <row r="1947" spans="1:30" x14ac:dyDescent="0.2">
      <c r="A1947">
        <v>1944</v>
      </c>
      <c r="B1947">
        <v>0</v>
      </c>
      <c r="C1947">
        <v>0</v>
      </c>
      <c r="D1947">
        <v>0</v>
      </c>
      <c r="E1947">
        <v>0</v>
      </c>
      <c r="F1947">
        <v>1944</v>
      </c>
      <c r="G1947">
        <v>0</v>
      </c>
      <c r="H1947">
        <v>0</v>
      </c>
      <c r="I1947">
        <v>0</v>
      </c>
      <c r="J1947">
        <v>0</v>
      </c>
      <c r="K1947">
        <v>1944</v>
      </c>
      <c r="L1947">
        <v>0</v>
      </c>
      <c r="M1947">
        <v>0</v>
      </c>
      <c r="N1947">
        <v>0</v>
      </c>
      <c r="O1947">
        <v>0</v>
      </c>
      <c r="P1947">
        <v>1944</v>
      </c>
      <c r="Q1947">
        <v>14861</v>
      </c>
      <c r="R1947">
        <v>42</v>
      </c>
      <c r="S1947">
        <v>5.4572201845452598E-3</v>
      </c>
      <c r="T1947">
        <v>4.1942022227886401E-3</v>
      </c>
      <c r="U1947">
        <v>1944</v>
      </c>
      <c r="V1947">
        <v>1234</v>
      </c>
      <c r="W1947">
        <v>15</v>
      </c>
      <c r="X1947">
        <v>1.38330928935684E-2</v>
      </c>
      <c r="Y1947">
        <v>1.0308620282603801E-2</v>
      </c>
      <c r="Z1947">
        <v>1944</v>
      </c>
      <c r="AA1947">
        <v>18883</v>
      </c>
      <c r="AB1947">
        <v>26</v>
      </c>
      <c r="AC1947">
        <v>2.9186248024979898E-3</v>
      </c>
      <c r="AD1947">
        <v>1.87954835823004E-3</v>
      </c>
    </row>
    <row r="1948" spans="1:30" x14ac:dyDescent="0.2">
      <c r="A1948">
        <v>1945</v>
      </c>
      <c r="B1948">
        <v>0</v>
      </c>
      <c r="C1948">
        <v>0</v>
      </c>
      <c r="D1948">
        <v>0</v>
      </c>
      <c r="E1948">
        <v>0</v>
      </c>
      <c r="F1948">
        <v>1945</v>
      </c>
      <c r="G1948">
        <v>0</v>
      </c>
      <c r="H1948">
        <v>0</v>
      </c>
      <c r="I1948">
        <v>0</v>
      </c>
      <c r="J1948">
        <v>0</v>
      </c>
      <c r="K1948">
        <v>1945</v>
      </c>
      <c r="L1948">
        <v>0</v>
      </c>
      <c r="M1948">
        <v>0</v>
      </c>
      <c r="N1948">
        <v>0</v>
      </c>
      <c r="O1948">
        <v>0</v>
      </c>
      <c r="P1948">
        <v>1945</v>
      </c>
      <c r="Q1948">
        <v>16150</v>
      </c>
      <c r="R1948">
        <v>29</v>
      </c>
      <c r="S1948">
        <v>5.4572201845452598E-3</v>
      </c>
      <c r="T1948">
        <v>4.2387975027410804E-3</v>
      </c>
      <c r="U1948">
        <v>1945</v>
      </c>
      <c r="V1948">
        <v>1378</v>
      </c>
      <c r="W1948">
        <v>22</v>
      </c>
      <c r="X1948">
        <v>1.61402030707903E-2</v>
      </c>
      <c r="Y1948">
        <v>1.20725887495583E-2</v>
      </c>
      <c r="Z1948">
        <v>1945</v>
      </c>
      <c r="AA1948">
        <v>23372</v>
      </c>
      <c r="AB1948">
        <v>18</v>
      </c>
      <c r="AC1948">
        <v>2.9186248024979898E-3</v>
      </c>
      <c r="AD1948">
        <v>1.9090464481905001E-3</v>
      </c>
    </row>
    <row r="1949" spans="1:30" x14ac:dyDescent="0.2">
      <c r="A1949">
        <v>1946</v>
      </c>
      <c r="B1949">
        <v>0</v>
      </c>
      <c r="C1949">
        <v>0</v>
      </c>
      <c r="D1949">
        <v>0</v>
      </c>
      <c r="E1949">
        <v>0</v>
      </c>
      <c r="F1949">
        <v>1946</v>
      </c>
      <c r="G1949">
        <v>0</v>
      </c>
      <c r="H1949">
        <v>0</v>
      </c>
      <c r="I1949">
        <v>0</v>
      </c>
      <c r="J1949">
        <v>0</v>
      </c>
      <c r="K1949">
        <v>1946</v>
      </c>
      <c r="L1949">
        <v>0</v>
      </c>
      <c r="M1949">
        <v>0</v>
      </c>
      <c r="N1949">
        <v>0</v>
      </c>
      <c r="O1949">
        <v>0</v>
      </c>
      <c r="P1949">
        <v>1946</v>
      </c>
      <c r="Q1949">
        <v>18571</v>
      </c>
      <c r="R1949">
        <v>70</v>
      </c>
      <c r="S1949">
        <v>5.4042671040572601E-3</v>
      </c>
      <c r="T1949">
        <v>4.4999207977264996E-3</v>
      </c>
      <c r="U1949">
        <v>1946</v>
      </c>
      <c r="V1949">
        <v>1355</v>
      </c>
      <c r="W1949">
        <v>15</v>
      </c>
      <c r="X1949">
        <v>1.61402030707903E-2</v>
      </c>
      <c r="Y1949">
        <v>1.2262072940632E-2</v>
      </c>
      <c r="Z1949">
        <v>1946</v>
      </c>
      <c r="AA1949">
        <v>29357</v>
      </c>
      <c r="AB1949">
        <v>12</v>
      </c>
      <c r="AC1949">
        <v>2.9186248024979898E-3</v>
      </c>
      <c r="AD1949">
        <v>1.89977146670396E-3</v>
      </c>
    </row>
    <row r="1950" spans="1:30" x14ac:dyDescent="0.2">
      <c r="A1950">
        <v>1947</v>
      </c>
      <c r="B1950">
        <v>0</v>
      </c>
      <c r="C1950">
        <v>0</v>
      </c>
      <c r="D1950">
        <v>0</v>
      </c>
      <c r="E1950">
        <v>0</v>
      </c>
      <c r="F1950">
        <v>1947</v>
      </c>
      <c r="G1950">
        <v>0</v>
      </c>
      <c r="H1950">
        <v>0</v>
      </c>
      <c r="I1950">
        <v>0</v>
      </c>
      <c r="J1950">
        <v>0</v>
      </c>
      <c r="K1950">
        <v>1947</v>
      </c>
      <c r="L1950">
        <v>0</v>
      </c>
      <c r="M1950">
        <v>0</v>
      </c>
      <c r="N1950">
        <v>0</v>
      </c>
      <c r="O1950">
        <v>0</v>
      </c>
      <c r="P1950">
        <v>1947</v>
      </c>
      <c r="Q1950">
        <v>17634</v>
      </c>
      <c r="R1950">
        <v>49</v>
      </c>
      <c r="S1950">
        <v>5.4042671040572601E-3</v>
      </c>
      <c r="T1950">
        <v>4.5160554184504797E-3</v>
      </c>
      <c r="U1950">
        <v>1947</v>
      </c>
      <c r="V1950">
        <v>1489</v>
      </c>
      <c r="W1950">
        <v>15</v>
      </c>
      <c r="X1950">
        <v>1.61402030707903E-2</v>
      </c>
      <c r="Y1950">
        <v>1.08996793308558E-2</v>
      </c>
      <c r="Z1950">
        <v>1947</v>
      </c>
      <c r="AA1950">
        <v>37312</v>
      </c>
      <c r="AB1950">
        <v>8</v>
      </c>
      <c r="AC1950">
        <v>2.9186248024979898E-3</v>
      </c>
      <c r="AD1950">
        <v>1.8759966943195101E-3</v>
      </c>
    </row>
    <row r="1951" spans="1:30" x14ac:dyDescent="0.2">
      <c r="A1951">
        <v>1948</v>
      </c>
      <c r="B1951">
        <v>0</v>
      </c>
      <c r="C1951">
        <v>0</v>
      </c>
      <c r="D1951">
        <v>0</v>
      </c>
      <c r="E1951">
        <v>0</v>
      </c>
      <c r="F1951">
        <v>1948</v>
      </c>
      <c r="G1951">
        <v>0</v>
      </c>
      <c r="H1951">
        <v>0</v>
      </c>
      <c r="I1951">
        <v>0</v>
      </c>
      <c r="J1951">
        <v>0</v>
      </c>
      <c r="K1951">
        <v>1948</v>
      </c>
      <c r="L1951">
        <v>0</v>
      </c>
      <c r="M1951">
        <v>0</v>
      </c>
      <c r="N1951">
        <v>0</v>
      </c>
      <c r="O1951">
        <v>0</v>
      </c>
      <c r="P1951">
        <v>1948</v>
      </c>
      <c r="Q1951">
        <v>18346</v>
      </c>
      <c r="R1951">
        <v>77</v>
      </c>
      <c r="S1951">
        <v>5.4042671040572601E-3</v>
      </c>
      <c r="T1951">
        <v>4.0415700960080196E-3</v>
      </c>
      <c r="U1951">
        <v>1948</v>
      </c>
      <c r="V1951">
        <v>1635</v>
      </c>
      <c r="W1951">
        <v>23</v>
      </c>
      <c r="X1951">
        <v>1.9131624157669901E-2</v>
      </c>
      <c r="Y1951">
        <v>1.3739773006948701E-2</v>
      </c>
      <c r="Z1951">
        <v>1948</v>
      </c>
      <c r="AA1951">
        <v>47765</v>
      </c>
      <c r="AB1951">
        <v>5</v>
      </c>
      <c r="AC1951">
        <v>2.0317552335516399E-3</v>
      </c>
      <c r="AD1951">
        <v>1.7494933661922299E-3</v>
      </c>
    </row>
    <row r="1952" spans="1:30" x14ac:dyDescent="0.2">
      <c r="A1952">
        <v>1949</v>
      </c>
      <c r="B1952">
        <v>0</v>
      </c>
      <c r="C1952">
        <v>0</v>
      </c>
      <c r="D1952">
        <v>0</v>
      </c>
      <c r="E1952">
        <v>0</v>
      </c>
      <c r="F1952">
        <v>1949</v>
      </c>
      <c r="G1952">
        <v>0</v>
      </c>
      <c r="H1952">
        <v>0</v>
      </c>
      <c r="I1952">
        <v>0</v>
      </c>
      <c r="J1952">
        <v>0</v>
      </c>
      <c r="K1952">
        <v>1949</v>
      </c>
      <c r="L1952">
        <v>0</v>
      </c>
      <c r="M1952">
        <v>0</v>
      </c>
      <c r="N1952">
        <v>0</v>
      </c>
      <c r="O1952">
        <v>0</v>
      </c>
      <c r="P1952">
        <v>1949</v>
      </c>
      <c r="Q1952">
        <v>17439</v>
      </c>
      <c r="R1952">
        <v>127</v>
      </c>
      <c r="S1952">
        <v>5.9677471920463604E-3</v>
      </c>
      <c r="T1952">
        <v>4.6098630361819997E-3</v>
      </c>
      <c r="U1952">
        <v>1949</v>
      </c>
      <c r="V1952">
        <v>1531</v>
      </c>
      <c r="W1952">
        <v>23</v>
      </c>
      <c r="X1952">
        <v>1.9131624157669901E-2</v>
      </c>
      <c r="Y1952">
        <v>1.33493435175773E-2</v>
      </c>
      <c r="Z1952">
        <v>1949</v>
      </c>
      <c r="AA1952">
        <v>61594</v>
      </c>
      <c r="AB1952">
        <v>58</v>
      </c>
      <c r="AC1952">
        <v>2.42117147907803E-3</v>
      </c>
      <c r="AD1952">
        <v>2.0104380537593601E-3</v>
      </c>
    </row>
    <row r="1953" spans="1:30" x14ac:dyDescent="0.2">
      <c r="A1953">
        <v>1950</v>
      </c>
      <c r="B1953">
        <v>0</v>
      </c>
      <c r="C1953">
        <v>0</v>
      </c>
      <c r="D1953">
        <v>0</v>
      </c>
      <c r="E1953">
        <v>0</v>
      </c>
      <c r="F1953">
        <v>1950</v>
      </c>
      <c r="G1953">
        <v>0</v>
      </c>
      <c r="H1953">
        <v>0</v>
      </c>
      <c r="I1953">
        <v>0</v>
      </c>
      <c r="J1953">
        <v>0</v>
      </c>
      <c r="K1953">
        <v>1950</v>
      </c>
      <c r="L1953">
        <v>0</v>
      </c>
      <c r="M1953">
        <v>0</v>
      </c>
      <c r="N1953">
        <v>0</v>
      </c>
      <c r="O1953">
        <v>0</v>
      </c>
      <c r="P1953">
        <v>1950</v>
      </c>
      <c r="Q1953">
        <v>12721</v>
      </c>
      <c r="R1953">
        <v>135</v>
      </c>
      <c r="S1953">
        <v>6.7928398666496801E-3</v>
      </c>
      <c r="T1953">
        <v>4.9848086438006199E-3</v>
      </c>
      <c r="U1953">
        <v>1950</v>
      </c>
      <c r="V1953">
        <v>1414</v>
      </c>
      <c r="W1953">
        <v>22</v>
      </c>
      <c r="X1953">
        <v>1.9131624157669901E-2</v>
      </c>
      <c r="Y1953">
        <v>1.2419500940256799E-2</v>
      </c>
      <c r="Z1953">
        <v>1950</v>
      </c>
      <c r="AA1953">
        <v>71276</v>
      </c>
      <c r="AB1953">
        <v>58</v>
      </c>
      <c r="AC1953">
        <v>2.5087400922162101E-3</v>
      </c>
      <c r="AD1953">
        <v>2.0621892913699901E-3</v>
      </c>
    </row>
    <row r="1954" spans="1:30" x14ac:dyDescent="0.2">
      <c r="A1954">
        <v>1951</v>
      </c>
      <c r="B1954">
        <v>0</v>
      </c>
      <c r="C1954">
        <v>0</v>
      </c>
      <c r="D1954">
        <v>0</v>
      </c>
      <c r="E1954">
        <v>0</v>
      </c>
      <c r="F1954">
        <v>1951</v>
      </c>
      <c r="G1954">
        <v>0</v>
      </c>
      <c r="H1954">
        <v>0</v>
      </c>
      <c r="I1954">
        <v>0</v>
      </c>
      <c r="J1954">
        <v>0</v>
      </c>
      <c r="K1954">
        <v>1951</v>
      </c>
      <c r="L1954">
        <v>0</v>
      </c>
      <c r="M1954">
        <v>0</v>
      </c>
      <c r="N1954">
        <v>0</v>
      </c>
      <c r="O1954">
        <v>0</v>
      </c>
      <c r="P1954">
        <v>1951</v>
      </c>
      <c r="Q1954">
        <v>8415</v>
      </c>
      <c r="R1954">
        <v>114</v>
      </c>
      <c r="S1954">
        <v>6.7763861006215299E-3</v>
      </c>
      <c r="T1954">
        <v>4.61564320902739E-3</v>
      </c>
      <c r="U1954">
        <v>1951</v>
      </c>
      <c r="V1954">
        <v>1367</v>
      </c>
      <c r="W1954">
        <v>15</v>
      </c>
      <c r="X1954">
        <v>1.7346803070678402E-2</v>
      </c>
      <c r="Y1954">
        <v>1.2938525332092001E-2</v>
      </c>
      <c r="Z1954">
        <v>1951</v>
      </c>
      <c r="AA1954">
        <v>82281</v>
      </c>
      <c r="AB1954">
        <v>60</v>
      </c>
      <c r="AC1954">
        <v>2.62430368119287E-3</v>
      </c>
      <c r="AD1954">
        <v>2.0635550532215E-3</v>
      </c>
    </row>
    <row r="1955" spans="1:30" x14ac:dyDescent="0.2">
      <c r="A1955">
        <v>1952</v>
      </c>
      <c r="B1955">
        <v>0</v>
      </c>
      <c r="C1955">
        <v>0</v>
      </c>
      <c r="D1955">
        <v>0</v>
      </c>
      <c r="E1955">
        <v>0</v>
      </c>
      <c r="F1955">
        <v>1952</v>
      </c>
      <c r="G1955">
        <v>0</v>
      </c>
      <c r="H1955">
        <v>0</v>
      </c>
      <c r="I1955">
        <v>0</v>
      </c>
      <c r="J1955">
        <v>0</v>
      </c>
      <c r="K1955">
        <v>1952</v>
      </c>
      <c r="L1955">
        <v>0</v>
      </c>
      <c r="M1955">
        <v>0</v>
      </c>
      <c r="N1955">
        <v>0</v>
      </c>
      <c r="O1955">
        <v>0</v>
      </c>
      <c r="P1955">
        <v>1952</v>
      </c>
      <c r="Q1955">
        <v>6438</v>
      </c>
      <c r="R1955">
        <v>79</v>
      </c>
      <c r="S1955">
        <v>6.7763861006215299E-3</v>
      </c>
      <c r="T1955">
        <v>4.6140230167540496E-3</v>
      </c>
      <c r="U1955">
        <v>1952</v>
      </c>
      <c r="V1955">
        <v>1472</v>
      </c>
      <c r="W1955">
        <v>22</v>
      </c>
      <c r="X1955">
        <v>2.0239820071141501E-2</v>
      </c>
      <c r="Y1955">
        <v>1.60811084311735E-2</v>
      </c>
      <c r="Z1955">
        <v>1952</v>
      </c>
      <c r="AA1955">
        <v>94557</v>
      </c>
      <c r="AB1955">
        <v>63</v>
      </c>
      <c r="AC1955">
        <v>2.62430368119287E-3</v>
      </c>
      <c r="AD1955">
        <v>2.0475971363893598E-3</v>
      </c>
    </row>
    <row r="1956" spans="1:30" x14ac:dyDescent="0.2">
      <c r="A1956">
        <v>1953</v>
      </c>
      <c r="B1956">
        <v>0</v>
      </c>
      <c r="C1956">
        <v>0</v>
      </c>
      <c r="D1956">
        <v>0</v>
      </c>
      <c r="E1956">
        <v>0</v>
      </c>
      <c r="F1956">
        <v>1953</v>
      </c>
      <c r="G1956">
        <v>0</v>
      </c>
      <c r="H1956">
        <v>0</v>
      </c>
      <c r="I1956">
        <v>0</v>
      </c>
      <c r="J1956">
        <v>0</v>
      </c>
      <c r="K1956">
        <v>1953</v>
      </c>
      <c r="L1956">
        <v>0</v>
      </c>
      <c r="M1956">
        <v>0</v>
      </c>
      <c r="N1956">
        <v>0</v>
      </c>
      <c r="O1956">
        <v>0</v>
      </c>
      <c r="P1956">
        <v>1953</v>
      </c>
      <c r="Q1956">
        <v>5778</v>
      </c>
      <c r="R1956">
        <v>62</v>
      </c>
      <c r="S1956">
        <v>6.7763861006215299E-3</v>
      </c>
      <c r="T1956">
        <v>4.4080369041539103E-3</v>
      </c>
      <c r="U1956">
        <v>1953</v>
      </c>
      <c r="V1956">
        <v>1355</v>
      </c>
      <c r="W1956">
        <v>15</v>
      </c>
      <c r="X1956">
        <v>2.0137860972766802E-2</v>
      </c>
      <c r="Y1956">
        <v>1.6594245566279898E-2</v>
      </c>
      <c r="Z1956">
        <v>1953</v>
      </c>
      <c r="AA1956">
        <v>100000</v>
      </c>
      <c r="AB1956">
        <v>200</v>
      </c>
      <c r="AC1956">
        <v>2.7775257756503702E-3</v>
      </c>
      <c r="AD1956">
        <v>2.1524984240218199E-3</v>
      </c>
    </row>
    <row r="1957" spans="1:30" x14ac:dyDescent="0.2">
      <c r="A1957">
        <v>1954</v>
      </c>
      <c r="B1957">
        <v>0</v>
      </c>
      <c r="C1957">
        <v>0</v>
      </c>
      <c r="D1957">
        <v>0</v>
      </c>
      <c r="E1957">
        <v>0</v>
      </c>
      <c r="F1957">
        <v>1954</v>
      </c>
      <c r="G1957">
        <v>0</v>
      </c>
      <c r="H1957">
        <v>0</v>
      </c>
      <c r="I1957">
        <v>0</v>
      </c>
      <c r="J1957">
        <v>0</v>
      </c>
      <c r="K1957">
        <v>1954</v>
      </c>
      <c r="L1957">
        <v>0</v>
      </c>
      <c r="M1957">
        <v>0</v>
      </c>
      <c r="N1957">
        <v>0</v>
      </c>
      <c r="O1957">
        <v>0</v>
      </c>
      <c r="P1957">
        <v>1954</v>
      </c>
      <c r="Q1957">
        <v>5750</v>
      </c>
      <c r="R1957">
        <v>43</v>
      </c>
      <c r="S1957">
        <v>6.7763861006215299E-3</v>
      </c>
      <c r="T1957">
        <v>4.6098508239879E-3</v>
      </c>
      <c r="U1957">
        <v>1954</v>
      </c>
      <c r="V1957">
        <v>1352</v>
      </c>
      <c r="W1957">
        <v>21</v>
      </c>
      <c r="X1957">
        <v>1.9383074982262698E-2</v>
      </c>
      <c r="Y1957">
        <v>1.45820431902406E-2</v>
      </c>
      <c r="Z1957">
        <v>1954</v>
      </c>
      <c r="AA1957">
        <v>84614</v>
      </c>
      <c r="AB1957">
        <v>221</v>
      </c>
      <c r="AC1957">
        <v>3.0321137720269202E-3</v>
      </c>
      <c r="AD1957">
        <v>2.1656601821596301E-3</v>
      </c>
    </row>
    <row r="1958" spans="1:30" x14ac:dyDescent="0.2">
      <c r="A1958">
        <v>1955</v>
      </c>
      <c r="B1958">
        <v>0</v>
      </c>
      <c r="C1958">
        <v>0</v>
      </c>
      <c r="D1958">
        <v>0</v>
      </c>
      <c r="E1958">
        <v>0</v>
      </c>
      <c r="F1958">
        <v>1955</v>
      </c>
      <c r="G1958">
        <v>0</v>
      </c>
      <c r="H1958">
        <v>0</v>
      </c>
      <c r="I1958">
        <v>0</v>
      </c>
      <c r="J1958">
        <v>0</v>
      </c>
      <c r="K1958">
        <v>1955</v>
      </c>
      <c r="L1958">
        <v>0</v>
      </c>
      <c r="M1958">
        <v>1</v>
      </c>
      <c r="N1958">
        <v>2.6475958578393499E-3</v>
      </c>
      <c r="O1958">
        <v>2.6475958578393499E-3</v>
      </c>
      <c r="P1958">
        <v>1955</v>
      </c>
      <c r="Q1958">
        <v>6123</v>
      </c>
      <c r="R1958">
        <v>51</v>
      </c>
      <c r="S1958">
        <v>6.7763861006215299E-3</v>
      </c>
      <c r="T1958">
        <v>4.7537113630956402E-3</v>
      </c>
      <c r="U1958">
        <v>1955</v>
      </c>
      <c r="V1958">
        <v>1293</v>
      </c>
      <c r="W1958">
        <v>26</v>
      </c>
      <c r="X1958">
        <v>1.8307853734794498E-2</v>
      </c>
      <c r="Y1958">
        <v>1.3707481198802799E-2</v>
      </c>
      <c r="Z1958">
        <v>1955</v>
      </c>
      <c r="AA1958">
        <v>68692</v>
      </c>
      <c r="AB1958">
        <v>320</v>
      </c>
      <c r="AC1958">
        <v>3.4400686398680402E-3</v>
      </c>
      <c r="AD1958">
        <v>2.0726568805281898E-3</v>
      </c>
    </row>
    <row r="1959" spans="1:30" x14ac:dyDescent="0.2">
      <c r="A1959">
        <v>1956</v>
      </c>
      <c r="B1959">
        <v>0</v>
      </c>
      <c r="C1959">
        <v>0</v>
      </c>
      <c r="D1959">
        <v>0</v>
      </c>
      <c r="E1959">
        <v>0</v>
      </c>
      <c r="F1959">
        <v>1956</v>
      </c>
      <c r="G1959">
        <v>0</v>
      </c>
      <c r="H1959">
        <v>0</v>
      </c>
      <c r="I1959">
        <v>0</v>
      </c>
      <c r="J1959">
        <v>0</v>
      </c>
      <c r="K1959">
        <v>1956</v>
      </c>
      <c r="L1959">
        <v>0</v>
      </c>
      <c r="M1959">
        <v>0</v>
      </c>
      <c r="N1959">
        <v>0</v>
      </c>
      <c r="O1959">
        <v>0</v>
      </c>
      <c r="P1959">
        <v>1956</v>
      </c>
      <c r="Q1959">
        <v>6199</v>
      </c>
      <c r="R1959">
        <v>61</v>
      </c>
      <c r="S1959">
        <v>6.8989713049960703E-3</v>
      </c>
      <c r="T1959">
        <v>5.2787234740741696E-3</v>
      </c>
      <c r="U1959">
        <v>1956</v>
      </c>
      <c r="V1959">
        <v>1147</v>
      </c>
      <c r="W1959">
        <v>18</v>
      </c>
      <c r="X1959">
        <v>1.7140764977946601E-2</v>
      </c>
      <c r="Y1959">
        <v>1.34739129419669E-2</v>
      </c>
      <c r="Z1959">
        <v>1956</v>
      </c>
      <c r="AA1959">
        <v>45679</v>
      </c>
      <c r="AB1959">
        <v>287</v>
      </c>
      <c r="AC1959">
        <v>3.41081588888094E-3</v>
      </c>
      <c r="AD1959">
        <v>2.08382600214822E-3</v>
      </c>
    </row>
    <row r="1960" spans="1:30" x14ac:dyDescent="0.2">
      <c r="A1960">
        <v>1957</v>
      </c>
      <c r="B1960">
        <v>0</v>
      </c>
      <c r="C1960">
        <v>0</v>
      </c>
      <c r="D1960">
        <v>0</v>
      </c>
      <c r="E1960">
        <v>0</v>
      </c>
      <c r="F1960">
        <v>1957</v>
      </c>
      <c r="G1960">
        <v>0</v>
      </c>
      <c r="H1960">
        <v>0</v>
      </c>
      <c r="I1960">
        <v>0</v>
      </c>
      <c r="J1960">
        <v>0</v>
      </c>
      <c r="K1960">
        <v>1957</v>
      </c>
      <c r="L1960">
        <v>0</v>
      </c>
      <c r="M1960">
        <v>0</v>
      </c>
      <c r="N1960">
        <v>0</v>
      </c>
      <c r="O1960">
        <v>0</v>
      </c>
      <c r="P1960">
        <v>1957</v>
      </c>
      <c r="Q1960">
        <v>5830</v>
      </c>
      <c r="R1960">
        <v>63</v>
      </c>
      <c r="S1960">
        <v>6.8989713049960703E-3</v>
      </c>
      <c r="T1960">
        <v>5.3961292325362502E-3</v>
      </c>
      <c r="U1960">
        <v>1957</v>
      </c>
      <c r="V1960">
        <v>1170</v>
      </c>
      <c r="W1960">
        <v>12</v>
      </c>
      <c r="X1960">
        <v>1.7140764977946601E-2</v>
      </c>
      <c r="Y1960">
        <v>1.38482560681089E-2</v>
      </c>
      <c r="Z1960">
        <v>1957</v>
      </c>
      <c r="AA1960">
        <v>32763</v>
      </c>
      <c r="AB1960">
        <v>237</v>
      </c>
      <c r="AC1960">
        <v>3.41081588888094E-3</v>
      </c>
      <c r="AD1960">
        <v>2.0189911219136102E-3</v>
      </c>
    </row>
    <row r="1961" spans="1:30" x14ac:dyDescent="0.2">
      <c r="A1961">
        <v>1958</v>
      </c>
      <c r="B1961">
        <v>0</v>
      </c>
      <c r="C1961">
        <v>0</v>
      </c>
      <c r="D1961">
        <v>0</v>
      </c>
      <c r="E1961">
        <v>0</v>
      </c>
      <c r="F1961">
        <v>1958</v>
      </c>
      <c r="G1961">
        <v>0</v>
      </c>
      <c r="H1961">
        <v>0</v>
      </c>
      <c r="I1961">
        <v>0</v>
      </c>
      <c r="J1961">
        <v>0</v>
      </c>
      <c r="K1961">
        <v>1958</v>
      </c>
      <c r="L1961">
        <v>0</v>
      </c>
      <c r="M1961">
        <v>0</v>
      </c>
      <c r="N1961">
        <v>0</v>
      </c>
      <c r="O1961">
        <v>0</v>
      </c>
      <c r="P1961">
        <v>1958</v>
      </c>
      <c r="Q1961">
        <v>5421</v>
      </c>
      <c r="R1961">
        <v>61</v>
      </c>
      <c r="S1961">
        <v>7.7590043697825699E-3</v>
      </c>
      <c r="T1961">
        <v>5.7731570443251001E-3</v>
      </c>
      <c r="U1961">
        <v>1958</v>
      </c>
      <c r="V1961">
        <v>1277</v>
      </c>
      <c r="W1961">
        <v>8</v>
      </c>
      <c r="X1961">
        <v>1.7140764977946601E-2</v>
      </c>
      <c r="Y1961">
        <v>1.47428971436541E-2</v>
      </c>
      <c r="Z1961">
        <v>1958</v>
      </c>
      <c r="AA1961">
        <v>26372</v>
      </c>
      <c r="AB1961">
        <v>207</v>
      </c>
      <c r="AC1961">
        <v>3.41081588888094E-3</v>
      </c>
      <c r="AD1961">
        <v>2.0456913380196098E-3</v>
      </c>
    </row>
    <row r="1962" spans="1:30" x14ac:dyDescent="0.2">
      <c r="A1962">
        <v>1959</v>
      </c>
      <c r="B1962">
        <v>0</v>
      </c>
      <c r="C1962">
        <v>0</v>
      </c>
      <c r="D1962">
        <v>0</v>
      </c>
      <c r="E1962">
        <v>0</v>
      </c>
      <c r="F1962">
        <v>1959</v>
      </c>
      <c r="G1962">
        <v>0</v>
      </c>
      <c r="H1962">
        <v>0</v>
      </c>
      <c r="I1962">
        <v>0</v>
      </c>
      <c r="J1962">
        <v>0</v>
      </c>
      <c r="K1962">
        <v>1959</v>
      </c>
      <c r="L1962">
        <v>0</v>
      </c>
      <c r="M1962">
        <v>0</v>
      </c>
      <c r="N1962">
        <v>0</v>
      </c>
      <c r="O1962">
        <v>0</v>
      </c>
      <c r="P1962">
        <v>1959</v>
      </c>
      <c r="Q1962">
        <v>4979</v>
      </c>
      <c r="R1962">
        <v>56</v>
      </c>
      <c r="S1962">
        <v>7.7590043697825699E-3</v>
      </c>
      <c r="T1962">
        <v>5.9395908921373699E-3</v>
      </c>
      <c r="U1962">
        <v>1959</v>
      </c>
      <c r="V1962">
        <v>1489</v>
      </c>
      <c r="W1962">
        <v>5</v>
      </c>
      <c r="X1962">
        <v>1.7140764977946601E-2</v>
      </c>
      <c r="Y1962">
        <v>1.46244972040444E-2</v>
      </c>
      <c r="Z1962">
        <v>1959</v>
      </c>
      <c r="AA1962">
        <v>22493</v>
      </c>
      <c r="AB1962">
        <v>167</v>
      </c>
      <c r="AC1962">
        <v>3.41081588888094E-3</v>
      </c>
      <c r="AD1962">
        <v>1.9811718302221401E-3</v>
      </c>
    </row>
    <row r="1963" spans="1:30" x14ac:dyDescent="0.2">
      <c r="A1963">
        <v>1960</v>
      </c>
      <c r="B1963">
        <v>0</v>
      </c>
      <c r="C1963">
        <v>0</v>
      </c>
      <c r="D1963">
        <v>0</v>
      </c>
      <c r="E1963">
        <v>0</v>
      </c>
      <c r="F1963">
        <v>1960</v>
      </c>
      <c r="G1963">
        <v>0</v>
      </c>
      <c r="H1963">
        <v>0</v>
      </c>
      <c r="I1963">
        <v>0</v>
      </c>
      <c r="J1963">
        <v>0</v>
      </c>
      <c r="K1963">
        <v>1960</v>
      </c>
      <c r="L1963">
        <v>0</v>
      </c>
      <c r="M1963">
        <v>0</v>
      </c>
      <c r="N1963">
        <v>0</v>
      </c>
      <c r="O1963">
        <v>0</v>
      </c>
      <c r="P1963">
        <v>1960</v>
      </c>
      <c r="Q1963">
        <v>4606</v>
      </c>
      <c r="R1963">
        <v>39</v>
      </c>
      <c r="S1963">
        <v>7.7064004212132999E-3</v>
      </c>
      <c r="T1963">
        <v>5.8778581261257797E-3</v>
      </c>
      <c r="U1963">
        <v>1960</v>
      </c>
      <c r="V1963">
        <v>1809</v>
      </c>
      <c r="W1963">
        <v>18</v>
      </c>
      <c r="X1963">
        <v>2.0534568065546599E-2</v>
      </c>
      <c r="Y1963">
        <v>1.6768128086329898E-2</v>
      </c>
      <c r="Z1963">
        <v>1960</v>
      </c>
      <c r="AA1963">
        <v>21036</v>
      </c>
      <c r="AB1963">
        <v>145</v>
      </c>
      <c r="AC1963">
        <v>3.41081588888094E-3</v>
      </c>
      <c r="AD1963">
        <v>2.01641682999409E-3</v>
      </c>
    </row>
    <row r="1964" spans="1:30" x14ac:dyDescent="0.2">
      <c r="A1964">
        <v>1961</v>
      </c>
      <c r="B1964">
        <v>0</v>
      </c>
      <c r="C1964">
        <v>0</v>
      </c>
      <c r="D1964">
        <v>0</v>
      </c>
      <c r="E1964">
        <v>0</v>
      </c>
      <c r="F1964">
        <v>1961</v>
      </c>
      <c r="G1964">
        <v>0</v>
      </c>
      <c r="H1964">
        <v>0</v>
      </c>
      <c r="I1964">
        <v>0</v>
      </c>
      <c r="J1964">
        <v>0</v>
      </c>
      <c r="K1964">
        <v>1961</v>
      </c>
      <c r="L1964">
        <v>0</v>
      </c>
      <c r="M1964">
        <v>0</v>
      </c>
      <c r="N1964">
        <v>0</v>
      </c>
      <c r="O1964">
        <v>0</v>
      </c>
      <c r="P1964">
        <v>1961</v>
      </c>
      <c r="Q1964">
        <v>4723</v>
      </c>
      <c r="R1964">
        <v>44</v>
      </c>
      <c r="S1964">
        <v>7.6209058348100404E-3</v>
      </c>
      <c r="T1964">
        <v>6.0266558085927202E-3</v>
      </c>
      <c r="U1964">
        <v>1961</v>
      </c>
      <c r="V1964">
        <v>1740</v>
      </c>
      <c r="W1964">
        <v>12</v>
      </c>
      <c r="X1964">
        <v>1.99862776582043E-2</v>
      </c>
      <c r="Y1964">
        <v>1.6390373104476701E-2</v>
      </c>
      <c r="Z1964">
        <v>1961</v>
      </c>
      <c r="AA1964">
        <v>20394</v>
      </c>
      <c r="AB1964">
        <v>125</v>
      </c>
      <c r="AC1964">
        <v>3.41081588888094E-3</v>
      </c>
      <c r="AD1964">
        <v>1.9865538479085401E-3</v>
      </c>
    </row>
    <row r="1965" spans="1:30" x14ac:dyDescent="0.2">
      <c r="A1965">
        <v>1962</v>
      </c>
      <c r="B1965">
        <v>0</v>
      </c>
      <c r="C1965">
        <v>0</v>
      </c>
      <c r="D1965">
        <v>0</v>
      </c>
      <c r="E1965">
        <v>0</v>
      </c>
      <c r="F1965">
        <v>1962</v>
      </c>
      <c r="G1965">
        <v>0</v>
      </c>
      <c r="H1965">
        <v>0</v>
      </c>
      <c r="I1965">
        <v>0</v>
      </c>
      <c r="J1965">
        <v>0</v>
      </c>
      <c r="K1965">
        <v>1962</v>
      </c>
      <c r="L1965">
        <v>0</v>
      </c>
      <c r="M1965">
        <v>0</v>
      </c>
      <c r="N1965">
        <v>0</v>
      </c>
      <c r="O1965">
        <v>0</v>
      </c>
      <c r="P1965">
        <v>1962</v>
      </c>
      <c r="Q1965">
        <v>4708</v>
      </c>
      <c r="R1965">
        <v>30</v>
      </c>
      <c r="S1965">
        <v>7.6209058348100404E-3</v>
      </c>
      <c r="T1965">
        <v>6.1399476210457398E-3</v>
      </c>
      <c r="U1965">
        <v>1962</v>
      </c>
      <c r="V1965">
        <v>1852</v>
      </c>
      <c r="W1965">
        <v>8</v>
      </c>
      <c r="X1965">
        <v>1.99862776582043E-2</v>
      </c>
      <c r="Y1965">
        <v>1.6222530784297601E-2</v>
      </c>
      <c r="Z1965">
        <v>1962</v>
      </c>
      <c r="AA1965">
        <v>20752</v>
      </c>
      <c r="AB1965">
        <v>121</v>
      </c>
      <c r="AC1965">
        <v>3.41081588888094E-3</v>
      </c>
      <c r="AD1965">
        <v>2.0015837593745098E-3</v>
      </c>
    </row>
    <row r="1966" spans="1:30" x14ac:dyDescent="0.2">
      <c r="A1966">
        <v>1963</v>
      </c>
      <c r="B1966">
        <v>0</v>
      </c>
      <c r="C1966">
        <v>0</v>
      </c>
      <c r="D1966">
        <v>0</v>
      </c>
      <c r="E1966">
        <v>0</v>
      </c>
      <c r="F1966">
        <v>1963</v>
      </c>
      <c r="G1966">
        <v>0</v>
      </c>
      <c r="H1966">
        <v>0</v>
      </c>
      <c r="I1966">
        <v>0</v>
      </c>
      <c r="J1966">
        <v>0</v>
      </c>
      <c r="K1966">
        <v>1963</v>
      </c>
      <c r="L1966">
        <v>0</v>
      </c>
      <c r="M1966">
        <v>0</v>
      </c>
      <c r="N1966">
        <v>0</v>
      </c>
      <c r="O1966">
        <v>0</v>
      </c>
      <c r="P1966">
        <v>1963</v>
      </c>
      <c r="Q1966">
        <v>5089</v>
      </c>
      <c r="R1966">
        <v>21</v>
      </c>
      <c r="S1966">
        <v>7.6209058348100404E-3</v>
      </c>
      <c r="T1966">
        <v>6.0517917857885904E-3</v>
      </c>
      <c r="U1966">
        <v>1963</v>
      </c>
      <c r="V1966">
        <v>2130</v>
      </c>
      <c r="W1966">
        <v>5</v>
      </c>
      <c r="X1966">
        <v>1.9109599778070599E-2</v>
      </c>
      <c r="Y1966">
        <v>1.6056118701395599E-2</v>
      </c>
      <c r="Z1966">
        <v>1963</v>
      </c>
      <c r="AA1966">
        <v>21123</v>
      </c>
      <c r="AB1966">
        <v>114</v>
      </c>
      <c r="AC1966">
        <v>3.41081588888094E-3</v>
      </c>
      <c r="AD1966">
        <v>2.1363132806846699E-3</v>
      </c>
    </row>
    <row r="1967" spans="1:30" x14ac:dyDescent="0.2">
      <c r="A1967">
        <v>1964</v>
      </c>
      <c r="B1967">
        <v>0</v>
      </c>
      <c r="C1967">
        <v>0</v>
      </c>
      <c r="D1967">
        <v>0</v>
      </c>
      <c r="E1967">
        <v>0</v>
      </c>
      <c r="F1967">
        <v>1964</v>
      </c>
      <c r="G1967">
        <v>0</v>
      </c>
      <c r="H1967">
        <v>0</v>
      </c>
      <c r="I1967">
        <v>0</v>
      </c>
      <c r="J1967">
        <v>0</v>
      </c>
      <c r="K1967">
        <v>1964</v>
      </c>
      <c r="L1967">
        <v>0</v>
      </c>
      <c r="M1967">
        <v>0</v>
      </c>
      <c r="N1967">
        <v>0</v>
      </c>
      <c r="O1967">
        <v>0</v>
      </c>
      <c r="P1967">
        <v>1964</v>
      </c>
      <c r="Q1967">
        <v>5823</v>
      </c>
      <c r="R1967">
        <v>35</v>
      </c>
      <c r="S1967">
        <v>7.7617245580984002E-3</v>
      </c>
      <c r="T1967">
        <v>6.2381885814717496E-3</v>
      </c>
      <c r="U1967">
        <v>1964</v>
      </c>
      <c r="V1967">
        <v>2552</v>
      </c>
      <c r="W1967">
        <v>19</v>
      </c>
      <c r="X1967">
        <v>1.91833559300532E-2</v>
      </c>
      <c r="Y1967">
        <v>1.6064604685928199E-2</v>
      </c>
      <c r="Z1967">
        <v>1964</v>
      </c>
      <c r="AA1967">
        <v>21496</v>
      </c>
      <c r="AB1967">
        <v>79</v>
      </c>
      <c r="AC1967">
        <v>3.41081588888094E-3</v>
      </c>
      <c r="AD1967">
        <v>2.1226932106843299E-3</v>
      </c>
    </row>
    <row r="1968" spans="1:30" x14ac:dyDescent="0.2">
      <c r="A1968">
        <v>1965</v>
      </c>
      <c r="B1968">
        <v>0</v>
      </c>
      <c r="C1968">
        <v>0</v>
      </c>
      <c r="D1968">
        <v>0</v>
      </c>
      <c r="E1968">
        <v>0</v>
      </c>
      <c r="F1968">
        <v>1965</v>
      </c>
      <c r="G1968">
        <v>0</v>
      </c>
      <c r="H1968">
        <v>0</v>
      </c>
      <c r="I1968">
        <v>0</v>
      </c>
      <c r="J1968">
        <v>0</v>
      </c>
      <c r="K1968">
        <v>1965</v>
      </c>
      <c r="L1968">
        <v>0</v>
      </c>
      <c r="M1968">
        <v>0</v>
      </c>
      <c r="N1968">
        <v>0</v>
      </c>
      <c r="O1968">
        <v>0</v>
      </c>
      <c r="P1968">
        <v>1965</v>
      </c>
      <c r="Q1968">
        <v>6096</v>
      </c>
      <c r="R1968">
        <v>35</v>
      </c>
      <c r="S1968">
        <v>7.6209058348100404E-3</v>
      </c>
      <c r="T1968">
        <v>6.2393335249051598E-3</v>
      </c>
      <c r="U1968">
        <v>1965</v>
      </c>
      <c r="V1968">
        <v>2374</v>
      </c>
      <c r="W1968">
        <v>43</v>
      </c>
      <c r="X1968">
        <v>1.8981940482413601E-2</v>
      </c>
      <c r="Y1968">
        <v>1.4704557789144901E-2</v>
      </c>
      <c r="Z1968">
        <v>1965</v>
      </c>
      <c r="AA1968">
        <v>23598</v>
      </c>
      <c r="AB1968">
        <v>77</v>
      </c>
      <c r="AC1968">
        <v>3.41081588888094E-3</v>
      </c>
      <c r="AD1968">
        <v>2.0373782225380299E-3</v>
      </c>
    </row>
    <row r="1969" spans="1:30" x14ac:dyDescent="0.2">
      <c r="A1969">
        <v>1966</v>
      </c>
      <c r="B1969">
        <v>0</v>
      </c>
      <c r="C1969">
        <v>0</v>
      </c>
      <c r="D1969">
        <v>0</v>
      </c>
      <c r="E1969">
        <v>0</v>
      </c>
      <c r="F1969">
        <v>1966</v>
      </c>
      <c r="G1969">
        <v>0</v>
      </c>
      <c r="H1969">
        <v>0</v>
      </c>
      <c r="I1969">
        <v>0</v>
      </c>
      <c r="J1969">
        <v>0</v>
      </c>
      <c r="K1969">
        <v>1966</v>
      </c>
      <c r="L1969">
        <v>0</v>
      </c>
      <c r="M1969">
        <v>0</v>
      </c>
      <c r="N1969">
        <v>0</v>
      </c>
      <c r="O1969">
        <v>0</v>
      </c>
      <c r="P1969">
        <v>1966</v>
      </c>
      <c r="Q1969">
        <v>6318</v>
      </c>
      <c r="R1969">
        <v>46</v>
      </c>
      <c r="S1969">
        <v>7.4719708403925E-3</v>
      </c>
      <c r="T1969">
        <v>5.5960989752304596E-3</v>
      </c>
      <c r="U1969">
        <v>1966</v>
      </c>
      <c r="V1969">
        <v>1610</v>
      </c>
      <c r="W1969">
        <v>42</v>
      </c>
      <c r="X1969">
        <v>1.8981940482413601E-2</v>
      </c>
      <c r="Y1969">
        <v>1.40033218398026E-2</v>
      </c>
      <c r="Z1969">
        <v>1966</v>
      </c>
      <c r="AA1969">
        <v>26207</v>
      </c>
      <c r="AB1969">
        <v>91</v>
      </c>
      <c r="AC1969">
        <v>3.41081588888094E-3</v>
      </c>
      <c r="AD1969">
        <v>2.02702266557342E-3</v>
      </c>
    </row>
    <row r="1970" spans="1:30" x14ac:dyDescent="0.2">
      <c r="A1970">
        <v>1967</v>
      </c>
      <c r="B1970">
        <v>0</v>
      </c>
      <c r="C1970">
        <v>0</v>
      </c>
      <c r="D1970">
        <v>0</v>
      </c>
      <c r="E1970">
        <v>0</v>
      </c>
      <c r="F1970">
        <v>1967</v>
      </c>
      <c r="G1970">
        <v>0</v>
      </c>
      <c r="H1970">
        <v>0</v>
      </c>
      <c r="I1970">
        <v>0</v>
      </c>
      <c r="J1970">
        <v>0</v>
      </c>
      <c r="K1970">
        <v>1967</v>
      </c>
      <c r="L1970">
        <v>0</v>
      </c>
      <c r="M1970">
        <v>0</v>
      </c>
      <c r="N1970">
        <v>0</v>
      </c>
      <c r="O1970">
        <v>0</v>
      </c>
      <c r="P1970">
        <v>1967</v>
      </c>
      <c r="Q1970">
        <v>6347</v>
      </c>
      <c r="R1970">
        <v>32</v>
      </c>
      <c r="S1970">
        <v>7.4719708403925E-3</v>
      </c>
      <c r="T1970">
        <v>5.6468799390763198E-3</v>
      </c>
      <c r="U1970">
        <v>1967</v>
      </c>
      <c r="V1970">
        <v>1144</v>
      </c>
      <c r="W1970">
        <v>29</v>
      </c>
      <c r="X1970">
        <v>1.8981940482413601E-2</v>
      </c>
      <c r="Y1970">
        <v>1.4262169803513801E-2</v>
      </c>
      <c r="Z1970">
        <v>1967</v>
      </c>
      <c r="AA1970">
        <v>28361</v>
      </c>
      <c r="AB1970">
        <v>99</v>
      </c>
      <c r="AC1970">
        <v>2.6524508428886198E-3</v>
      </c>
      <c r="AD1970">
        <v>1.9032505156996401E-3</v>
      </c>
    </row>
    <row r="1971" spans="1:30" x14ac:dyDescent="0.2">
      <c r="A1971">
        <v>1968</v>
      </c>
      <c r="B1971">
        <v>0</v>
      </c>
      <c r="C1971">
        <v>0</v>
      </c>
      <c r="D1971">
        <v>0</v>
      </c>
      <c r="E1971">
        <v>0</v>
      </c>
      <c r="F1971">
        <v>1968</v>
      </c>
      <c r="G1971">
        <v>0</v>
      </c>
      <c r="H1971">
        <v>0</v>
      </c>
      <c r="I1971">
        <v>0</v>
      </c>
      <c r="J1971">
        <v>0</v>
      </c>
      <c r="K1971">
        <v>1968</v>
      </c>
      <c r="L1971">
        <v>0</v>
      </c>
      <c r="M1971">
        <v>0</v>
      </c>
      <c r="N1971">
        <v>0</v>
      </c>
      <c r="O1971">
        <v>0</v>
      </c>
      <c r="P1971">
        <v>1968</v>
      </c>
      <c r="Q1971">
        <v>6848</v>
      </c>
      <c r="R1971">
        <v>22</v>
      </c>
      <c r="S1971">
        <v>7.4719708403925E-3</v>
      </c>
      <c r="T1971">
        <v>5.5719716462432397E-3</v>
      </c>
      <c r="U1971">
        <v>1968</v>
      </c>
      <c r="V1971">
        <v>977</v>
      </c>
      <c r="W1971">
        <v>23</v>
      </c>
      <c r="X1971">
        <v>1.8981940482413601E-2</v>
      </c>
      <c r="Y1971">
        <v>1.44511755865755E-2</v>
      </c>
      <c r="Z1971">
        <v>1968</v>
      </c>
      <c r="AA1971">
        <v>30612</v>
      </c>
      <c r="AB1971">
        <v>112</v>
      </c>
      <c r="AC1971">
        <v>2.5879080882645201E-3</v>
      </c>
      <c r="AD1971">
        <v>1.8639157914569599E-3</v>
      </c>
    </row>
    <row r="1972" spans="1:30" x14ac:dyDescent="0.2">
      <c r="A1972">
        <v>1969</v>
      </c>
      <c r="B1972">
        <v>0</v>
      </c>
      <c r="C1972">
        <v>0</v>
      </c>
      <c r="D1972">
        <v>0</v>
      </c>
      <c r="E1972">
        <v>0</v>
      </c>
      <c r="F1972">
        <v>1969</v>
      </c>
      <c r="G1972">
        <v>0</v>
      </c>
      <c r="H1972">
        <v>0</v>
      </c>
      <c r="I1972">
        <v>0</v>
      </c>
      <c r="J1972">
        <v>0</v>
      </c>
      <c r="K1972">
        <v>1969</v>
      </c>
      <c r="L1972">
        <v>0</v>
      </c>
      <c r="M1972">
        <v>0</v>
      </c>
      <c r="N1972">
        <v>0</v>
      </c>
      <c r="O1972">
        <v>0</v>
      </c>
      <c r="P1972">
        <v>1969</v>
      </c>
      <c r="Q1972">
        <v>7872</v>
      </c>
      <c r="R1972">
        <v>15</v>
      </c>
      <c r="S1972">
        <v>7.1634967327152202E-3</v>
      </c>
      <c r="T1972">
        <v>5.2257864770159802E-3</v>
      </c>
      <c r="U1972">
        <v>1969</v>
      </c>
      <c r="V1972">
        <v>882</v>
      </c>
      <c r="W1972">
        <v>23</v>
      </c>
      <c r="X1972">
        <v>1.8981940482413601E-2</v>
      </c>
      <c r="Y1972">
        <v>1.36536067342203E-2</v>
      </c>
      <c r="Z1972">
        <v>1969</v>
      </c>
      <c r="AA1972">
        <v>32372</v>
      </c>
      <c r="AB1972">
        <v>78</v>
      </c>
      <c r="AC1972">
        <v>2.5879080882645201E-3</v>
      </c>
      <c r="AD1972">
        <v>1.8785247415340699E-3</v>
      </c>
    </row>
    <row r="1973" spans="1:30" x14ac:dyDescent="0.2">
      <c r="A1973">
        <v>1970</v>
      </c>
      <c r="B1973">
        <v>0</v>
      </c>
      <c r="C1973">
        <v>0</v>
      </c>
      <c r="D1973">
        <v>0</v>
      </c>
      <c r="E1973">
        <v>0</v>
      </c>
      <c r="F1973">
        <v>1970</v>
      </c>
      <c r="G1973">
        <v>0</v>
      </c>
      <c r="H1973">
        <v>0</v>
      </c>
      <c r="I1973">
        <v>0</v>
      </c>
      <c r="J1973">
        <v>0</v>
      </c>
      <c r="K1973">
        <v>1970</v>
      </c>
      <c r="L1973">
        <v>0</v>
      </c>
      <c r="M1973">
        <v>0</v>
      </c>
      <c r="N1973">
        <v>0</v>
      </c>
      <c r="O1973">
        <v>0</v>
      </c>
      <c r="P1973">
        <v>1970</v>
      </c>
      <c r="Q1973">
        <v>9394</v>
      </c>
      <c r="R1973">
        <v>42</v>
      </c>
      <c r="S1973">
        <v>7.4451676343043104E-3</v>
      </c>
      <c r="T1973">
        <v>5.9956696773875197E-3</v>
      </c>
      <c r="U1973">
        <v>1970</v>
      </c>
      <c r="V1973">
        <v>796</v>
      </c>
      <c r="W1973">
        <v>28</v>
      </c>
      <c r="X1973">
        <v>1.8965184042567598E-2</v>
      </c>
      <c r="Y1973">
        <v>1.4860801534662601E-2</v>
      </c>
      <c r="Z1973">
        <v>1970</v>
      </c>
      <c r="AA1973">
        <v>36299</v>
      </c>
      <c r="AB1973">
        <v>54</v>
      </c>
      <c r="AC1973">
        <v>2.4635196341513499E-3</v>
      </c>
      <c r="AD1973">
        <v>1.85577655869684E-3</v>
      </c>
    </row>
    <row r="1974" spans="1:30" x14ac:dyDescent="0.2">
      <c r="A1974">
        <v>1971</v>
      </c>
      <c r="B1974">
        <v>0</v>
      </c>
      <c r="C1974">
        <v>0</v>
      </c>
      <c r="D1974">
        <v>0</v>
      </c>
      <c r="E1974">
        <v>0</v>
      </c>
      <c r="F1974">
        <v>1971</v>
      </c>
      <c r="G1974">
        <v>0</v>
      </c>
      <c r="H1974">
        <v>0</v>
      </c>
      <c r="I1974">
        <v>0</v>
      </c>
      <c r="J1974">
        <v>0</v>
      </c>
      <c r="K1974">
        <v>1971</v>
      </c>
      <c r="L1974">
        <v>0</v>
      </c>
      <c r="M1974">
        <v>0</v>
      </c>
      <c r="N1974">
        <v>0</v>
      </c>
      <c r="O1974">
        <v>0</v>
      </c>
      <c r="P1974">
        <v>1971</v>
      </c>
      <c r="Q1974">
        <v>9444</v>
      </c>
      <c r="R1974">
        <v>29</v>
      </c>
      <c r="S1974">
        <v>7.4451676343043104E-3</v>
      </c>
      <c r="T1974">
        <v>6.1036741944025903E-3</v>
      </c>
      <c r="U1974">
        <v>1971</v>
      </c>
      <c r="V1974">
        <v>699</v>
      </c>
      <c r="W1974">
        <v>19</v>
      </c>
      <c r="X1974">
        <v>1.8965184042567598E-2</v>
      </c>
      <c r="Y1974">
        <v>1.4918898125863601E-2</v>
      </c>
      <c r="Z1974">
        <v>1971</v>
      </c>
      <c r="AA1974">
        <v>42796</v>
      </c>
      <c r="AB1974">
        <v>37</v>
      </c>
      <c r="AC1974">
        <v>2.2000670985232798E-3</v>
      </c>
      <c r="AD1974">
        <v>1.8416857704815399E-3</v>
      </c>
    </row>
    <row r="1975" spans="1:30" x14ac:dyDescent="0.2">
      <c r="A1975">
        <v>1972</v>
      </c>
      <c r="B1975">
        <v>0</v>
      </c>
      <c r="C1975">
        <v>0</v>
      </c>
      <c r="D1975">
        <v>0</v>
      </c>
      <c r="E1975">
        <v>0</v>
      </c>
      <c r="F1975">
        <v>1972</v>
      </c>
      <c r="G1975">
        <v>0</v>
      </c>
      <c r="H1975">
        <v>0</v>
      </c>
      <c r="I1975">
        <v>0</v>
      </c>
      <c r="J1975">
        <v>0</v>
      </c>
      <c r="K1975">
        <v>1972</v>
      </c>
      <c r="L1975">
        <v>0</v>
      </c>
      <c r="M1975">
        <v>0</v>
      </c>
      <c r="N1975">
        <v>0</v>
      </c>
      <c r="O1975">
        <v>0</v>
      </c>
      <c r="P1975">
        <v>1972</v>
      </c>
      <c r="Q1975">
        <v>10233</v>
      </c>
      <c r="R1975">
        <v>59</v>
      </c>
      <c r="S1975">
        <v>8.5548621133967606E-3</v>
      </c>
      <c r="T1975">
        <v>6.7108625002697498E-3</v>
      </c>
      <c r="U1975">
        <v>1972</v>
      </c>
      <c r="V1975">
        <v>699</v>
      </c>
      <c r="W1975">
        <v>15</v>
      </c>
      <c r="X1975">
        <v>1.8965184042567598E-2</v>
      </c>
      <c r="Y1975">
        <v>1.45659480887474E-2</v>
      </c>
      <c r="Z1975">
        <v>1972</v>
      </c>
      <c r="AA1975">
        <v>51869</v>
      </c>
      <c r="AB1975">
        <v>92</v>
      </c>
      <c r="AC1975">
        <v>2.4835065053858299E-3</v>
      </c>
      <c r="AD1975">
        <v>2.05525185631876E-3</v>
      </c>
    </row>
    <row r="1976" spans="1:30" x14ac:dyDescent="0.2">
      <c r="A1976">
        <v>1973</v>
      </c>
      <c r="B1976">
        <v>0</v>
      </c>
      <c r="C1976">
        <v>0</v>
      </c>
      <c r="D1976">
        <v>0</v>
      </c>
      <c r="E1976">
        <v>0</v>
      </c>
      <c r="F1976">
        <v>1973</v>
      </c>
      <c r="G1976">
        <v>0</v>
      </c>
      <c r="H1976">
        <v>0</v>
      </c>
      <c r="I1976">
        <v>0</v>
      </c>
      <c r="J1976">
        <v>0</v>
      </c>
      <c r="K1976">
        <v>1973</v>
      </c>
      <c r="L1976">
        <v>0</v>
      </c>
      <c r="M1976">
        <v>0</v>
      </c>
      <c r="N1976">
        <v>0</v>
      </c>
      <c r="O1976">
        <v>0</v>
      </c>
      <c r="P1976">
        <v>1973</v>
      </c>
      <c r="Q1976">
        <v>8786</v>
      </c>
      <c r="R1976">
        <v>76</v>
      </c>
      <c r="S1976">
        <v>8.5548621133967606E-3</v>
      </c>
      <c r="T1976">
        <v>6.7020737897108603E-3</v>
      </c>
      <c r="U1976">
        <v>1973</v>
      </c>
      <c r="V1976">
        <v>730</v>
      </c>
      <c r="W1976">
        <v>19</v>
      </c>
      <c r="X1976">
        <v>2.0761249157261599E-2</v>
      </c>
      <c r="Y1976">
        <v>1.5987165923360899E-2</v>
      </c>
      <c r="Z1976">
        <v>1973</v>
      </c>
      <c r="AA1976">
        <v>55751</v>
      </c>
      <c r="AB1976">
        <v>76</v>
      </c>
      <c r="AC1976">
        <v>2.7348517092631898E-3</v>
      </c>
      <c r="AD1976">
        <v>2.08698594154052E-3</v>
      </c>
    </row>
    <row r="1977" spans="1:30" x14ac:dyDescent="0.2">
      <c r="A1977">
        <v>1974</v>
      </c>
      <c r="B1977">
        <v>0</v>
      </c>
      <c r="C1977">
        <v>0</v>
      </c>
      <c r="D1977">
        <v>0</v>
      </c>
      <c r="E1977">
        <v>0</v>
      </c>
      <c r="F1977">
        <v>1974</v>
      </c>
      <c r="G1977">
        <v>0</v>
      </c>
      <c r="H1977">
        <v>0</v>
      </c>
      <c r="I1977">
        <v>0</v>
      </c>
      <c r="J1977">
        <v>0</v>
      </c>
      <c r="K1977">
        <v>1974</v>
      </c>
      <c r="L1977">
        <v>0</v>
      </c>
      <c r="M1977">
        <v>0</v>
      </c>
      <c r="N1977">
        <v>0</v>
      </c>
      <c r="O1977">
        <v>0</v>
      </c>
      <c r="P1977">
        <v>1974</v>
      </c>
      <c r="Q1977">
        <v>6845</v>
      </c>
      <c r="R1977">
        <v>53</v>
      </c>
      <c r="S1977">
        <v>8.5278340422406604E-3</v>
      </c>
      <c r="T1977">
        <v>6.6653394867889296E-3</v>
      </c>
      <c r="U1977">
        <v>1974</v>
      </c>
      <c r="V1977">
        <v>691</v>
      </c>
      <c r="W1977">
        <v>21</v>
      </c>
      <c r="X1977">
        <v>2.0761249157261599E-2</v>
      </c>
      <c r="Y1977">
        <v>1.60681454686907E-2</v>
      </c>
      <c r="Z1977">
        <v>1974</v>
      </c>
      <c r="AA1977">
        <v>61753</v>
      </c>
      <c r="AB1977">
        <v>73</v>
      </c>
      <c r="AC1977">
        <v>2.7661841826382302E-3</v>
      </c>
      <c r="AD1977">
        <v>2.0961829647201699E-3</v>
      </c>
    </row>
    <row r="1978" spans="1:30" x14ac:dyDescent="0.2">
      <c r="A1978">
        <v>1975</v>
      </c>
      <c r="B1978">
        <v>0</v>
      </c>
      <c r="C1978">
        <v>0</v>
      </c>
      <c r="D1978">
        <v>0</v>
      </c>
      <c r="E1978">
        <v>0</v>
      </c>
      <c r="F1978">
        <v>1975</v>
      </c>
      <c r="G1978">
        <v>0</v>
      </c>
      <c r="H1978">
        <v>0</v>
      </c>
      <c r="I1978">
        <v>0</v>
      </c>
      <c r="J1978">
        <v>0</v>
      </c>
      <c r="K1978">
        <v>1975</v>
      </c>
      <c r="L1978">
        <v>0</v>
      </c>
      <c r="M1978">
        <v>0</v>
      </c>
      <c r="N1978">
        <v>0</v>
      </c>
      <c r="O1978">
        <v>0</v>
      </c>
      <c r="P1978">
        <v>1975</v>
      </c>
      <c r="Q1978">
        <v>6255</v>
      </c>
      <c r="R1978">
        <v>70</v>
      </c>
      <c r="S1978">
        <v>8.5753049576935206E-3</v>
      </c>
      <c r="T1978">
        <v>6.8856528529219899E-3</v>
      </c>
      <c r="U1978">
        <v>1975</v>
      </c>
      <c r="V1978">
        <v>637</v>
      </c>
      <c r="W1978">
        <v>21</v>
      </c>
      <c r="X1978">
        <v>2.0761249157261599E-2</v>
      </c>
      <c r="Y1978">
        <v>1.60978232832432E-2</v>
      </c>
      <c r="Z1978">
        <v>1975</v>
      </c>
      <c r="AA1978">
        <v>68960</v>
      </c>
      <c r="AB1978">
        <v>163</v>
      </c>
      <c r="AC1978">
        <v>2.7661841826382302E-3</v>
      </c>
      <c r="AD1978">
        <v>2.126789304986E-3</v>
      </c>
    </row>
    <row r="1979" spans="1:30" x14ac:dyDescent="0.2">
      <c r="A1979">
        <v>1976</v>
      </c>
      <c r="B1979">
        <v>0</v>
      </c>
      <c r="C1979">
        <v>1</v>
      </c>
      <c r="D1979">
        <v>2.5774402717119701E-3</v>
      </c>
      <c r="E1979">
        <v>2.5774402717119701E-3</v>
      </c>
      <c r="F1979">
        <v>1976</v>
      </c>
      <c r="G1979">
        <v>0</v>
      </c>
      <c r="H1979">
        <v>0</v>
      </c>
      <c r="I1979">
        <v>0</v>
      </c>
      <c r="J1979">
        <v>0</v>
      </c>
      <c r="K1979">
        <v>1976</v>
      </c>
      <c r="L1979">
        <v>0</v>
      </c>
      <c r="M1979">
        <v>0</v>
      </c>
      <c r="N1979">
        <v>0</v>
      </c>
      <c r="O1979">
        <v>0</v>
      </c>
      <c r="P1979">
        <v>1976</v>
      </c>
      <c r="Q1979">
        <v>5055</v>
      </c>
      <c r="R1979">
        <v>49</v>
      </c>
      <c r="S1979">
        <v>8.5753049576935206E-3</v>
      </c>
      <c r="T1979">
        <v>6.9537300675385503E-3</v>
      </c>
      <c r="U1979">
        <v>1976</v>
      </c>
      <c r="V1979">
        <v>617</v>
      </c>
      <c r="W1979">
        <v>18</v>
      </c>
      <c r="X1979">
        <v>2.03411152579543E-2</v>
      </c>
      <c r="Y1979">
        <v>1.5012526964473E-2</v>
      </c>
      <c r="Z1979">
        <v>1976</v>
      </c>
      <c r="AA1979">
        <v>63637</v>
      </c>
      <c r="AB1979">
        <v>258</v>
      </c>
      <c r="AC1979">
        <v>3.0389982327897599E-3</v>
      </c>
      <c r="AD1979">
        <v>2.1919413764469502E-3</v>
      </c>
    </row>
    <row r="1980" spans="1:30" x14ac:dyDescent="0.2">
      <c r="A1980">
        <v>1977</v>
      </c>
      <c r="B1980">
        <v>0</v>
      </c>
      <c r="C1980">
        <v>0</v>
      </c>
      <c r="D1980">
        <v>0</v>
      </c>
      <c r="E1980">
        <v>0</v>
      </c>
      <c r="F1980">
        <v>1977</v>
      </c>
      <c r="G1980">
        <v>0</v>
      </c>
      <c r="H1980">
        <v>0</v>
      </c>
      <c r="I1980">
        <v>0</v>
      </c>
      <c r="J1980">
        <v>0</v>
      </c>
      <c r="K1980">
        <v>1977</v>
      </c>
      <c r="L1980">
        <v>0</v>
      </c>
      <c r="M1980">
        <v>0</v>
      </c>
      <c r="N1980">
        <v>0</v>
      </c>
      <c r="O1980">
        <v>0</v>
      </c>
      <c r="P1980">
        <v>1977</v>
      </c>
      <c r="Q1980">
        <v>4674</v>
      </c>
      <c r="R1980">
        <v>51</v>
      </c>
      <c r="S1980">
        <v>8.5753049576935206E-3</v>
      </c>
      <c r="T1980">
        <v>6.9113718423248699E-3</v>
      </c>
      <c r="U1980">
        <v>1977</v>
      </c>
      <c r="V1980">
        <v>621</v>
      </c>
      <c r="W1980">
        <v>12</v>
      </c>
      <c r="X1980">
        <v>2.03411152579543E-2</v>
      </c>
      <c r="Y1980">
        <v>1.5253294209723101E-2</v>
      </c>
      <c r="Z1980">
        <v>1977</v>
      </c>
      <c r="AA1980">
        <v>46804</v>
      </c>
      <c r="AB1980">
        <v>239</v>
      </c>
      <c r="AC1980">
        <v>3.1767794926093299E-3</v>
      </c>
      <c r="AD1980">
        <v>2.22719657245549E-3</v>
      </c>
    </row>
    <row r="1981" spans="1:30" x14ac:dyDescent="0.2">
      <c r="A1981">
        <v>1978</v>
      </c>
      <c r="B1981">
        <v>0</v>
      </c>
      <c r="C1981">
        <v>0</v>
      </c>
      <c r="D1981">
        <v>0</v>
      </c>
      <c r="E1981">
        <v>0</v>
      </c>
      <c r="F1981">
        <v>1978</v>
      </c>
      <c r="G1981">
        <v>0</v>
      </c>
      <c r="H1981">
        <v>0</v>
      </c>
      <c r="I1981">
        <v>0</v>
      </c>
      <c r="J1981">
        <v>0</v>
      </c>
      <c r="K1981">
        <v>1978</v>
      </c>
      <c r="L1981">
        <v>0</v>
      </c>
      <c r="M1981">
        <v>0</v>
      </c>
      <c r="N1981">
        <v>0</v>
      </c>
      <c r="O1981">
        <v>0</v>
      </c>
      <c r="P1981">
        <v>1978</v>
      </c>
      <c r="Q1981">
        <v>4290</v>
      </c>
      <c r="R1981">
        <v>45</v>
      </c>
      <c r="S1981">
        <v>8.5236771023747895E-3</v>
      </c>
      <c r="T1981">
        <v>6.7754123229433801E-3</v>
      </c>
      <c r="U1981">
        <v>1978</v>
      </c>
      <c r="V1981">
        <v>657</v>
      </c>
      <c r="W1981">
        <v>8</v>
      </c>
      <c r="X1981">
        <v>2.0048827143729499E-2</v>
      </c>
      <c r="Y1981">
        <v>1.45748046976531E-2</v>
      </c>
      <c r="Z1981">
        <v>1978</v>
      </c>
      <c r="AA1981">
        <v>35657</v>
      </c>
      <c r="AB1981">
        <v>219</v>
      </c>
      <c r="AC1981">
        <v>3.1767794926093299E-3</v>
      </c>
      <c r="AD1981">
        <v>2.1564106467266198E-3</v>
      </c>
    </row>
    <row r="1982" spans="1:30" x14ac:dyDescent="0.2">
      <c r="A1982">
        <v>1979</v>
      </c>
      <c r="B1982">
        <v>0</v>
      </c>
      <c r="C1982">
        <v>0</v>
      </c>
      <c r="D1982">
        <v>0</v>
      </c>
      <c r="E1982">
        <v>0</v>
      </c>
      <c r="F1982">
        <v>1979</v>
      </c>
      <c r="G1982">
        <v>0</v>
      </c>
      <c r="H1982">
        <v>0</v>
      </c>
      <c r="I1982">
        <v>0</v>
      </c>
      <c r="J1982">
        <v>0</v>
      </c>
      <c r="K1982">
        <v>1979</v>
      </c>
      <c r="L1982">
        <v>0</v>
      </c>
      <c r="M1982">
        <v>0</v>
      </c>
      <c r="N1982">
        <v>0</v>
      </c>
      <c r="O1982">
        <v>0</v>
      </c>
      <c r="P1982">
        <v>1979</v>
      </c>
      <c r="Q1982">
        <v>4176</v>
      </c>
      <c r="R1982">
        <v>51</v>
      </c>
      <c r="S1982">
        <v>9.1842141315394803E-3</v>
      </c>
      <c r="T1982">
        <v>7.1416477117327796E-3</v>
      </c>
      <c r="U1982">
        <v>1979</v>
      </c>
      <c r="V1982">
        <v>748</v>
      </c>
      <c r="W1982">
        <v>5</v>
      </c>
      <c r="X1982">
        <v>2.0048827143729499E-2</v>
      </c>
      <c r="Y1982">
        <v>1.5030768238400299E-2</v>
      </c>
      <c r="Z1982">
        <v>1979</v>
      </c>
      <c r="AA1982">
        <v>28841</v>
      </c>
      <c r="AB1982">
        <v>210</v>
      </c>
      <c r="AC1982">
        <v>3.6173654605888201E-3</v>
      </c>
      <c r="AD1982">
        <v>2.3821880380660498E-3</v>
      </c>
    </row>
    <row r="1983" spans="1:30" x14ac:dyDescent="0.2">
      <c r="A1983">
        <v>1980</v>
      </c>
      <c r="B1983">
        <v>0</v>
      </c>
      <c r="C1983">
        <v>0</v>
      </c>
      <c r="D1983">
        <v>0</v>
      </c>
      <c r="E1983">
        <v>0</v>
      </c>
      <c r="F1983">
        <v>1980</v>
      </c>
      <c r="G1983">
        <v>0</v>
      </c>
      <c r="H1983">
        <v>0</v>
      </c>
      <c r="I1983">
        <v>0</v>
      </c>
      <c r="J1983">
        <v>0</v>
      </c>
      <c r="K1983">
        <v>1980</v>
      </c>
      <c r="L1983">
        <v>0</v>
      </c>
      <c r="M1983">
        <v>0</v>
      </c>
      <c r="N1983">
        <v>0</v>
      </c>
      <c r="O1983">
        <v>0</v>
      </c>
      <c r="P1983">
        <v>1980</v>
      </c>
      <c r="Q1983">
        <v>3802</v>
      </c>
      <c r="R1983">
        <v>35</v>
      </c>
      <c r="S1983">
        <v>9.1842141315394803E-3</v>
      </c>
      <c r="T1983">
        <v>7.07351375591976E-3</v>
      </c>
      <c r="U1983">
        <v>1980</v>
      </c>
      <c r="V1983">
        <v>897</v>
      </c>
      <c r="W1983">
        <v>13</v>
      </c>
      <c r="X1983">
        <v>2.0048827143729499E-2</v>
      </c>
      <c r="Y1983">
        <v>1.44309301873802E-2</v>
      </c>
      <c r="Z1983">
        <v>1980</v>
      </c>
      <c r="AA1983">
        <v>22656</v>
      </c>
      <c r="AB1983">
        <v>147</v>
      </c>
      <c r="AC1983">
        <v>3.6173654605888201E-3</v>
      </c>
      <c r="AD1983">
        <v>2.3653949241791501E-3</v>
      </c>
    </row>
    <row r="1984" spans="1:30" x14ac:dyDescent="0.2">
      <c r="A1984">
        <v>1981</v>
      </c>
      <c r="B1984">
        <v>0</v>
      </c>
      <c r="C1984">
        <v>0</v>
      </c>
      <c r="D1984">
        <v>0</v>
      </c>
      <c r="E1984">
        <v>0</v>
      </c>
      <c r="F1984">
        <v>1981</v>
      </c>
      <c r="G1984">
        <v>0</v>
      </c>
      <c r="H1984">
        <v>0</v>
      </c>
      <c r="I1984">
        <v>0</v>
      </c>
      <c r="J1984">
        <v>0</v>
      </c>
      <c r="K1984">
        <v>1981</v>
      </c>
      <c r="L1984">
        <v>0</v>
      </c>
      <c r="M1984">
        <v>0</v>
      </c>
      <c r="N1984">
        <v>0</v>
      </c>
      <c r="O1984">
        <v>0</v>
      </c>
      <c r="P1984">
        <v>1981</v>
      </c>
      <c r="Q1984">
        <v>3826</v>
      </c>
      <c r="R1984">
        <v>45</v>
      </c>
      <c r="S1984">
        <v>9.1842141315394803E-3</v>
      </c>
      <c r="T1984">
        <v>7.3926991784792201E-3</v>
      </c>
      <c r="U1984">
        <v>1981</v>
      </c>
      <c r="V1984">
        <v>940</v>
      </c>
      <c r="W1984">
        <v>21</v>
      </c>
      <c r="X1984">
        <v>1.6572248342030499E-2</v>
      </c>
      <c r="Y1984">
        <v>1.29910121870336E-2</v>
      </c>
      <c r="Z1984">
        <v>1981</v>
      </c>
      <c r="AA1984">
        <v>20769</v>
      </c>
      <c r="AB1984">
        <v>122</v>
      </c>
      <c r="AC1984">
        <v>3.6173654605888201E-3</v>
      </c>
      <c r="AD1984">
        <v>2.2933837541795001E-3</v>
      </c>
    </row>
    <row r="1985" spans="1:30" x14ac:dyDescent="0.2">
      <c r="A1985">
        <v>1982</v>
      </c>
      <c r="B1985">
        <v>0</v>
      </c>
      <c r="C1985">
        <v>0</v>
      </c>
      <c r="D1985">
        <v>0</v>
      </c>
      <c r="E1985">
        <v>0</v>
      </c>
      <c r="F1985">
        <v>1982</v>
      </c>
      <c r="G1985">
        <v>0</v>
      </c>
      <c r="H1985">
        <v>0</v>
      </c>
      <c r="I1985">
        <v>0</v>
      </c>
      <c r="J1985">
        <v>0</v>
      </c>
      <c r="K1985">
        <v>1982</v>
      </c>
      <c r="L1985">
        <v>0</v>
      </c>
      <c r="M1985">
        <v>0</v>
      </c>
      <c r="N1985">
        <v>0</v>
      </c>
      <c r="O1985">
        <v>0</v>
      </c>
      <c r="P1985">
        <v>1982</v>
      </c>
      <c r="Q1985">
        <v>3625</v>
      </c>
      <c r="R1985">
        <v>43</v>
      </c>
      <c r="S1985">
        <v>9.1842141315394803E-3</v>
      </c>
      <c r="T1985">
        <v>7.0094394295067896E-3</v>
      </c>
      <c r="U1985">
        <v>1982</v>
      </c>
      <c r="V1985">
        <v>942</v>
      </c>
      <c r="W1985">
        <v>25</v>
      </c>
      <c r="X1985">
        <v>1.74769971446368E-2</v>
      </c>
      <c r="Y1985">
        <v>1.38262283969639E-2</v>
      </c>
      <c r="Z1985">
        <v>1982</v>
      </c>
      <c r="AA1985">
        <v>20494</v>
      </c>
      <c r="AB1985">
        <v>85</v>
      </c>
      <c r="AC1985">
        <v>3.61480981436106E-3</v>
      </c>
      <c r="AD1985">
        <v>2.3277928425802599E-3</v>
      </c>
    </row>
    <row r="1986" spans="1:30" x14ac:dyDescent="0.2">
      <c r="A1986">
        <v>1983</v>
      </c>
      <c r="B1986">
        <v>0</v>
      </c>
      <c r="C1986">
        <v>0</v>
      </c>
      <c r="D1986">
        <v>0</v>
      </c>
      <c r="E1986">
        <v>0</v>
      </c>
      <c r="F1986">
        <v>1983</v>
      </c>
      <c r="G1986">
        <v>0</v>
      </c>
      <c r="H1986">
        <v>0</v>
      </c>
      <c r="I1986">
        <v>0</v>
      </c>
      <c r="J1986">
        <v>0</v>
      </c>
      <c r="K1986">
        <v>1983</v>
      </c>
      <c r="L1986">
        <v>0</v>
      </c>
      <c r="M1986">
        <v>0</v>
      </c>
      <c r="N1986">
        <v>0</v>
      </c>
      <c r="O1986">
        <v>0</v>
      </c>
      <c r="P1986">
        <v>1983</v>
      </c>
      <c r="Q1986">
        <v>3439</v>
      </c>
      <c r="R1986">
        <v>51</v>
      </c>
      <c r="S1986">
        <v>9.1607359817157206E-3</v>
      </c>
      <c r="T1986">
        <v>7.1826599037096601E-3</v>
      </c>
      <c r="U1986">
        <v>1983</v>
      </c>
      <c r="V1986">
        <v>858</v>
      </c>
      <c r="W1986">
        <v>20</v>
      </c>
      <c r="X1986">
        <v>1.74769971446368E-2</v>
      </c>
      <c r="Y1986">
        <v>1.2860936560164399E-2</v>
      </c>
      <c r="Z1986">
        <v>1983</v>
      </c>
      <c r="AA1986">
        <v>21826</v>
      </c>
      <c r="AB1986">
        <v>91</v>
      </c>
      <c r="AC1986">
        <v>4.0144842434704699E-3</v>
      </c>
      <c r="AD1986">
        <v>2.7265510102589701E-3</v>
      </c>
    </row>
    <row r="1987" spans="1:30" x14ac:dyDescent="0.2">
      <c r="A1987">
        <v>1984</v>
      </c>
      <c r="B1987">
        <v>0</v>
      </c>
      <c r="C1987">
        <v>0</v>
      </c>
      <c r="D1987">
        <v>0</v>
      </c>
      <c r="E1987">
        <v>0</v>
      </c>
      <c r="F1987">
        <v>1984</v>
      </c>
      <c r="G1987">
        <v>0</v>
      </c>
      <c r="H1987">
        <v>0</v>
      </c>
      <c r="I1987">
        <v>0</v>
      </c>
      <c r="J1987">
        <v>0</v>
      </c>
      <c r="K1987">
        <v>1984</v>
      </c>
      <c r="L1987">
        <v>0</v>
      </c>
      <c r="M1987">
        <v>0</v>
      </c>
      <c r="N1987">
        <v>0</v>
      </c>
      <c r="O1987">
        <v>0</v>
      </c>
      <c r="P1987">
        <v>1984</v>
      </c>
      <c r="Q1987">
        <v>3075</v>
      </c>
      <c r="R1987">
        <v>60</v>
      </c>
      <c r="S1987">
        <v>1.02143108045525E-2</v>
      </c>
      <c r="T1987">
        <v>7.7579579827116302E-3</v>
      </c>
      <c r="U1987">
        <v>1984</v>
      </c>
      <c r="V1987">
        <v>868</v>
      </c>
      <c r="W1987">
        <v>14</v>
      </c>
      <c r="X1987">
        <v>1.74769971446368E-2</v>
      </c>
      <c r="Y1987">
        <v>1.3342946740931101E-2</v>
      </c>
      <c r="Z1987">
        <v>1984</v>
      </c>
      <c r="AA1987">
        <v>22182</v>
      </c>
      <c r="AB1987">
        <v>105</v>
      </c>
      <c r="AC1987">
        <v>4.0144842434704699E-3</v>
      </c>
      <c r="AD1987">
        <v>2.5313381133565201E-3</v>
      </c>
    </row>
    <row r="1988" spans="1:30" x14ac:dyDescent="0.2">
      <c r="A1988">
        <v>1985</v>
      </c>
      <c r="B1988">
        <v>0</v>
      </c>
      <c r="C1988">
        <v>0</v>
      </c>
      <c r="D1988">
        <v>0</v>
      </c>
      <c r="E1988">
        <v>0</v>
      </c>
      <c r="F1988">
        <v>1985</v>
      </c>
      <c r="G1988">
        <v>0</v>
      </c>
      <c r="H1988">
        <v>0</v>
      </c>
      <c r="I1988">
        <v>0</v>
      </c>
      <c r="J1988">
        <v>0</v>
      </c>
      <c r="K1988">
        <v>1985</v>
      </c>
      <c r="L1988">
        <v>0</v>
      </c>
      <c r="M1988">
        <v>0</v>
      </c>
      <c r="N1988">
        <v>0</v>
      </c>
      <c r="O1988">
        <v>0</v>
      </c>
      <c r="P1988">
        <v>1985</v>
      </c>
      <c r="Q1988">
        <v>2454</v>
      </c>
      <c r="R1988">
        <v>42</v>
      </c>
      <c r="S1988">
        <v>1.02143108045525E-2</v>
      </c>
      <c r="T1988">
        <v>7.6639599643083499E-3</v>
      </c>
      <c r="U1988">
        <v>1985</v>
      </c>
      <c r="V1988">
        <v>943</v>
      </c>
      <c r="W1988">
        <v>9</v>
      </c>
      <c r="X1988">
        <v>1.6815973130163E-2</v>
      </c>
      <c r="Y1988">
        <v>1.3390880548002901E-2</v>
      </c>
      <c r="Z1988">
        <v>1985</v>
      </c>
      <c r="AA1988">
        <v>22082</v>
      </c>
      <c r="AB1988">
        <v>122</v>
      </c>
      <c r="AC1988">
        <v>4.0144842434704699E-3</v>
      </c>
      <c r="AD1988">
        <v>2.7249434691085598E-3</v>
      </c>
    </row>
    <row r="1989" spans="1:30" x14ac:dyDescent="0.2">
      <c r="A1989">
        <v>1986</v>
      </c>
      <c r="B1989">
        <v>0</v>
      </c>
      <c r="C1989">
        <v>0</v>
      </c>
      <c r="D1989">
        <v>0</v>
      </c>
      <c r="E1989">
        <v>0</v>
      </c>
      <c r="F1989">
        <v>1986</v>
      </c>
      <c r="G1989">
        <v>0</v>
      </c>
      <c r="H1989">
        <v>0</v>
      </c>
      <c r="I1989">
        <v>0</v>
      </c>
      <c r="J1989">
        <v>0</v>
      </c>
      <c r="K1989">
        <v>1986</v>
      </c>
      <c r="L1989">
        <v>0</v>
      </c>
      <c r="M1989">
        <v>0</v>
      </c>
      <c r="N1989">
        <v>0</v>
      </c>
      <c r="O1989">
        <v>0</v>
      </c>
      <c r="P1989">
        <v>1986</v>
      </c>
      <c r="Q1989">
        <v>2282</v>
      </c>
      <c r="R1989">
        <v>29</v>
      </c>
      <c r="S1989">
        <v>1.02143108045525E-2</v>
      </c>
      <c r="T1989">
        <v>7.9219475246936604E-3</v>
      </c>
      <c r="U1989">
        <v>1986</v>
      </c>
      <c r="V1989">
        <v>1072</v>
      </c>
      <c r="W1989">
        <v>14</v>
      </c>
      <c r="X1989">
        <v>1.5101616148101E-2</v>
      </c>
      <c r="Y1989">
        <v>1.22198061174552E-2</v>
      </c>
      <c r="Z1989">
        <v>1986</v>
      </c>
      <c r="AA1989">
        <v>20574</v>
      </c>
      <c r="AB1989">
        <v>85</v>
      </c>
      <c r="AC1989">
        <v>3.9122314209492498E-3</v>
      </c>
      <c r="AD1989">
        <v>2.70299836476798E-3</v>
      </c>
    </row>
    <row r="1990" spans="1:30" x14ac:dyDescent="0.2">
      <c r="A1990">
        <v>1987</v>
      </c>
      <c r="B1990">
        <v>0</v>
      </c>
      <c r="C1990">
        <v>0</v>
      </c>
      <c r="D1990">
        <v>0</v>
      </c>
      <c r="E1990">
        <v>0</v>
      </c>
      <c r="F1990">
        <v>1987</v>
      </c>
      <c r="G1990">
        <v>0</v>
      </c>
      <c r="H1990">
        <v>0</v>
      </c>
      <c r="I1990">
        <v>0</v>
      </c>
      <c r="J1990">
        <v>0</v>
      </c>
      <c r="K1990">
        <v>1987</v>
      </c>
      <c r="L1990">
        <v>0</v>
      </c>
      <c r="M1990">
        <v>0</v>
      </c>
      <c r="N1990">
        <v>0</v>
      </c>
      <c r="O1990">
        <v>0</v>
      </c>
      <c r="P1990">
        <v>1987</v>
      </c>
      <c r="Q1990">
        <v>2374</v>
      </c>
      <c r="R1990">
        <v>30</v>
      </c>
      <c r="S1990">
        <v>1.0713282698321299E-2</v>
      </c>
      <c r="T1990">
        <v>8.2834054725727697E-3</v>
      </c>
      <c r="U1990">
        <v>1987</v>
      </c>
      <c r="V1990">
        <v>1148</v>
      </c>
      <c r="W1990">
        <v>9</v>
      </c>
      <c r="X1990">
        <v>1.28626562176172E-2</v>
      </c>
      <c r="Y1990">
        <v>1.1665659897340801E-2</v>
      </c>
      <c r="Z1990">
        <v>1987</v>
      </c>
      <c r="AA1990">
        <v>21380</v>
      </c>
      <c r="AB1990">
        <v>79</v>
      </c>
      <c r="AC1990">
        <v>3.9122314209492498E-3</v>
      </c>
      <c r="AD1990">
        <v>2.5932809830558801E-3</v>
      </c>
    </row>
    <row r="1991" spans="1:30" x14ac:dyDescent="0.2">
      <c r="A1991">
        <v>1988</v>
      </c>
      <c r="B1991">
        <v>0</v>
      </c>
      <c r="C1991">
        <v>0</v>
      </c>
      <c r="D1991">
        <v>0</v>
      </c>
      <c r="E1991">
        <v>0</v>
      </c>
      <c r="F1991">
        <v>1988</v>
      </c>
      <c r="G1991">
        <v>0</v>
      </c>
      <c r="H1991">
        <v>0</v>
      </c>
      <c r="I1991">
        <v>0</v>
      </c>
      <c r="J1991">
        <v>0</v>
      </c>
      <c r="K1991">
        <v>1988</v>
      </c>
      <c r="L1991">
        <v>0</v>
      </c>
      <c r="M1991">
        <v>0</v>
      </c>
      <c r="N1991">
        <v>0</v>
      </c>
      <c r="O1991">
        <v>0</v>
      </c>
      <c r="P1991">
        <v>1988</v>
      </c>
      <c r="Q1991">
        <v>2426</v>
      </c>
      <c r="R1991">
        <v>21</v>
      </c>
      <c r="S1991">
        <v>1.0713282698321299E-2</v>
      </c>
      <c r="T1991">
        <v>8.5450486531602893E-3</v>
      </c>
      <c r="U1991">
        <v>1988</v>
      </c>
      <c r="V1991">
        <v>1363</v>
      </c>
      <c r="W1991">
        <v>11</v>
      </c>
      <c r="X1991">
        <v>1.3280461588641299E-2</v>
      </c>
      <c r="Y1991">
        <v>1.14918231240102E-2</v>
      </c>
      <c r="Z1991">
        <v>1988</v>
      </c>
      <c r="AA1991">
        <v>22593</v>
      </c>
      <c r="AB1991">
        <v>74</v>
      </c>
      <c r="AC1991">
        <v>3.8526198183958102E-3</v>
      </c>
      <c r="AD1991">
        <v>2.4524840944267498E-3</v>
      </c>
    </row>
    <row r="1992" spans="1:30" x14ac:dyDescent="0.2">
      <c r="A1992">
        <v>1989</v>
      </c>
      <c r="B1992">
        <v>0</v>
      </c>
      <c r="C1992">
        <v>0</v>
      </c>
      <c r="D1992">
        <v>0</v>
      </c>
      <c r="E1992">
        <v>0</v>
      </c>
      <c r="F1992">
        <v>1989</v>
      </c>
      <c r="G1992">
        <v>0</v>
      </c>
      <c r="H1992">
        <v>0</v>
      </c>
      <c r="I1992">
        <v>0</v>
      </c>
      <c r="J1992">
        <v>0</v>
      </c>
      <c r="K1992">
        <v>1989</v>
      </c>
      <c r="L1992">
        <v>0</v>
      </c>
      <c r="M1992">
        <v>0</v>
      </c>
      <c r="N1992">
        <v>0</v>
      </c>
      <c r="O1992">
        <v>0</v>
      </c>
      <c r="P1992">
        <v>1989</v>
      </c>
      <c r="Q1992">
        <v>2623</v>
      </c>
      <c r="R1992">
        <v>18</v>
      </c>
      <c r="S1992">
        <v>1.0713282698321299E-2</v>
      </c>
      <c r="T1992">
        <v>8.3654561054990403E-3</v>
      </c>
      <c r="U1992">
        <v>1989</v>
      </c>
      <c r="V1992">
        <v>1559</v>
      </c>
      <c r="W1992">
        <v>14</v>
      </c>
      <c r="X1992">
        <v>1.2993597462407001E-2</v>
      </c>
      <c r="Y1992">
        <v>1.16189094949568E-2</v>
      </c>
      <c r="Z1992">
        <v>1989</v>
      </c>
      <c r="AA1992">
        <v>24533</v>
      </c>
      <c r="AB1992">
        <v>51</v>
      </c>
      <c r="AC1992">
        <v>3.8526198183958102E-3</v>
      </c>
      <c r="AD1992">
        <v>2.4111699763437701E-3</v>
      </c>
    </row>
    <row r="1993" spans="1:30" x14ac:dyDescent="0.2">
      <c r="A1993">
        <v>1990</v>
      </c>
      <c r="B1993">
        <v>0</v>
      </c>
      <c r="C1993">
        <v>0</v>
      </c>
      <c r="D1993">
        <v>0</v>
      </c>
      <c r="E1993">
        <v>0</v>
      </c>
      <c r="F1993">
        <v>1990</v>
      </c>
      <c r="G1993">
        <v>0</v>
      </c>
      <c r="H1993">
        <v>0</v>
      </c>
      <c r="I1993">
        <v>0</v>
      </c>
      <c r="J1993">
        <v>0</v>
      </c>
      <c r="K1993">
        <v>1990</v>
      </c>
      <c r="L1993">
        <v>0</v>
      </c>
      <c r="M1993">
        <v>0</v>
      </c>
      <c r="N1993">
        <v>0</v>
      </c>
      <c r="O1993">
        <v>0</v>
      </c>
      <c r="P1993">
        <v>1990</v>
      </c>
      <c r="Q1993">
        <v>2929</v>
      </c>
      <c r="R1993">
        <v>12</v>
      </c>
      <c r="S1993">
        <v>1.0713282698321299E-2</v>
      </c>
      <c r="T1993">
        <v>8.3479547409555793E-3</v>
      </c>
      <c r="U1993">
        <v>1990</v>
      </c>
      <c r="V1993">
        <v>1716</v>
      </c>
      <c r="W1993">
        <v>9</v>
      </c>
      <c r="X1993">
        <v>1.28626562176172E-2</v>
      </c>
      <c r="Y1993">
        <v>1.1825954590921501E-2</v>
      </c>
      <c r="Z1993">
        <v>1990</v>
      </c>
      <c r="AA1993">
        <v>28229</v>
      </c>
      <c r="AB1993">
        <v>65</v>
      </c>
      <c r="AC1993">
        <v>3.8526198183958102E-3</v>
      </c>
      <c r="AD1993">
        <v>2.14304335508566E-3</v>
      </c>
    </row>
    <row r="1994" spans="1:30" x14ac:dyDescent="0.2">
      <c r="A1994">
        <v>1991</v>
      </c>
      <c r="B1994">
        <v>0</v>
      </c>
      <c r="C1994">
        <v>0</v>
      </c>
      <c r="D1994">
        <v>0</v>
      </c>
      <c r="E1994">
        <v>0</v>
      </c>
      <c r="F1994">
        <v>1991</v>
      </c>
      <c r="G1994">
        <v>0</v>
      </c>
      <c r="H1994">
        <v>0</v>
      </c>
      <c r="I1994">
        <v>0</v>
      </c>
      <c r="J1994">
        <v>0</v>
      </c>
      <c r="K1994">
        <v>1991</v>
      </c>
      <c r="L1994">
        <v>0</v>
      </c>
      <c r="M1994">
        <v>0</v>
      </c>
      <c r="N1994">
        <v>0</v>
      </c>
      <c r="O1994">
        <v>0</v>
      </c>
      <c r="P1994">
        <v>1991</v>
      </c>
      <c r="Q1994">
        <v>3414</v>
      </c>
      <c r="R1994">
        <v>8</v>
      </c>
      <c r="S1994">
        <v>1.0277152355823001E-2</v>
      </c>
      <c r="T1994">
        <v>8.1862043943126406E-3</v>
      </c>
      <c r="U1994">
        <v>1991</v>
      </c>
      <c r="V1994">
        <v>1969</v>
      </c>
      <c r="W1994">
        <v>22</v>
      </c>
      <c r="X1994">
        <v>1.3549038472294E-2</v>
      </c>
      <c r="Y1994">
        <v>1.14732369617805E-2</v>
      </c>
      <c r="Z1994">
        <v>1991</v>
      </c>
      <c r="AA1994">
        <v>31802</v>
      </c>
      <c r="AB1994">
        <v>86</v>
      </c>
      <c r="AC1994">
        <v>3.4761214260308499E-3</v>
      </c>
      <c r="AD1994">
        <v>2.15708873435968E-3</v>
      </c>
    </row>
    <row r="1995" spans="1:30" x14ac:dyDescent="0.2">
      <c r="A1995">
        <v>1992</v>
      </c>
      <c r="B1995">
        <v>0</v>
      </c>
      <c r="C1995">
        <v>0</v>
      </c>
      <c r="D1995">
        <v>0</v>
      </c>
      <c r="E1995">
        <v>0</v>
      </c>
      <c r="F1995">
        <v>1992</v>
      </c>
      <c r="G1995">
        <v>0</v>
      </c>
      <c r="H1995">
        <v>0</v>
      </c>
      <c r="I1995">
        <v>0</v>
      </c>
      <c r="J1995">
        <v>0</v>
      </c>
      <c r="K1995">
        <v>1992</v>
      </c>
      <c r="L1995">
        <v>0</v>
      </c>
      <c r="M1995">
        <v>0</v>
      </c>
      <c r="N1995">
        <v>0</v>
      </c>
      <c r="O1995">
        <v>0</v>
      </c>
      <c r="P1995">
        <v>1992</v>
      </c>
      <c r="Q1995">
        <v>4141</v>
      </c>
      <c r="R1995">
        <v>5</v>
      </c>
      <c r="S1995">
        <v>9.0086327481918305E-3</v>
      </c>
      <c r="T1995">
        <v>7.4610699183493903E-3</v>
      </c>
      <c r="U1995">
        <v>1992</v>
      </c>
      <c r="V1995">
        <v>1965</v>
      </c>
      <c r="W1995">
        <v>15</v>
      </c>
      <c r="X1995">
        <v>1.3549038472294E-2</v>
      </c>
      <c r="Y1995">
        <v>1.1785401985505199E-2</v>
      </c>
      <c r="Z1995">
        <v>1992</v>
      </c>
      <c r="AA1995">
        <v>34288</v>
      </c>
      <c r="AB1995">
        <v>60</v>
      </c>
      <c r="AC1995">
        <v>3.4761214260308499E-3</v>
      </c>
      <c r="AD1995">
        <v>2.15833613918302E-3</v>
      </c>
    </row>
    <row r="1996" spans="1:30" x14ac:dyDescent="0.2">
      <c r="A1996">
        <v>1993</v>
      </c>
      <c r="B1996">
        <v>0</v>
      </c>
      <c r="C1996">
        <v>0</v>
      </c>
      <c r="D1996">
        <v>0</v>
      </c>
      <c r="E1996">
        <v>0</v>
      </c>
      <c r="F1996">
        <v>1993</v>
      </c>
      <c r="G1996">
        <v>0</v>
      </c>
      <c r="H1996">
        <v>0</v>
      </c>
      <c r="I1996">
        <v>0</v>
      </c>
      <c r="J1996">
        <v>0</v>
      </c>
      <c r="K1996">
        <v>1993</v>
      </c>
      <c r="L1996">
        <v>0</v>
      </c>
      <c r="M1996">
        <v>0</v>
      </c>
      <c r="N1996">
        <v>0</v>
      </c>
      <c r="O1996">
        <v>0</v>
      </c>
      <c r="P1996">
        <v>1993</v>
      </c>
      <c r="Q1996">
        <v>5182</v>
      </c>
      <c r="R1996">
        <v>21</v>
      </c>
      <c r="S1996">
        <v>7.8513697340519099E-3</v>
      </c>
      <c r="T1996">
        <v>6.8252588805796403E-3</v>
      </c>
      <c r="U1996">
        <v>1993</v>
      </c>
      <c r="V1996">
        <v>2101</v>
      </c>
      <c r="W1996">
        <v>22</v>
      </c>
      <c r="X1996">
        <v>1.3549038472294E-2</v>
      </c>
      <c r="Y1996">
        <v>1.15058499485238E-2</v>
      </c>
      <c r="Z1996">
        <v>1993</v>
      </c>
      <c r="AA1996">
        <v>39025</v>
      </c>
      <c r="AB1996">
        <v>42</v>
      </c>
      <c r="AC1996">
        <v>3.4761214260308499E-3</v>
      </c>
      <c r="AD1996">
        <v>2.1519692546226798E-3</v>
      </c>
    </row>
    <row r="1997" spans="1:30" x14ac:dyDescent="0.2">
      <c r="A1997">
        <v>1994</v>
      </c>
      <c r="B1997">
        <v>0</v>
      </c>
      <c r="C1997">
        <v>0</v>
      </c>
      <c r="D1997">
        <v>0</v>
      </c>
      <c r="E1997">
        <v>0</v>
      </c>
      <c r="F1997">
        <v>1994</v>
      </c>
      <c r="G1997">
        <v>0</v>
      </c>
      <c r="H1997">
        <v>0</v>
      </c>
      <c r="I1997">
        <v>0</v>
      </c>
      <c r="J1997">
        <v>0</v>
      </c>
      <c r="K1997">
        <v>1994</v>
      </c>
      <c r="L1997">
        <v>0</v>
      </c>
      <c r="M1997">
        <v>0</v>
      </c>
      <c r="N1997">
        <v>0</v>
      </c>
      <c r="O1997">
        <v>0</v>
      </c>
      <c r="P1997">
        <v>1994</v>
      </c>
      <c r="Q1997">
        <v>5822</v>
      </c>
      <c r="R1997">
        <v>31</v>
      </c>
      <c r="S1997">
        <v>7.73908082896095E-3</v>
      </c>
      <c r="T1997">
        <v>6.70911518761148E-3</v>
      </c>
      <c r="U1997">
        <v>1994</v>
      </c>
      <c r="V1997">
        <v>2099</v>
      </c>
      <c r="W1997">
        <v>15</v>
      </c>
      <c r="X1997">
        <v>1.34603435605194E-2</v>
      </c>
      <c r="Y1997">
        <v>1.16334968551746E-2</v>
      </c>
      <c r="Z1997">
        <v>1994</v>
      </c>
      <c r="AA1997">
        <v>46403</v>
      </c>
      <c r="AB1997">
        <v>29</v>
      </c>
      <c r="AC1997">
        <v>3.4761214260308499E-3</v>
      </c>
      <c r="AD1997">
        <v>2.2138504575011401E-3</v>
      </c>
    </row>
    <row r="1998" spans="1:30" x14ac:dyDescent="0.2">
      <c r="A1998">
        <v>1995</v>
      </c>
      <c r="B1998">
        <v>0</v>
      </c>
      <c r="C1998">
        <v>0</v>
      </c>
      <c r="D1998">
        <v>0</v>
      </c>
      <c r="E1998">
        <v>0</v>
      </c>
      <c r="F1998">
        <v>1995</v>
      </c>
      <c r="G1998">
        <v>0</v>
      </c>
      <c r="H1998">
        <v>0</v>
      </c>
      <c r="I1998">
        <v>0</v>
      </c>
      <c r="J1998">
        <v>0</v>
      </c>
      <c r="K1998">
        <v>1995</v>
      </c>
      <c r="L1998">
        <v>0</v>
      </c>
      <c r="M1998">
        <v>0</v>
      </c>
      <c r="N1998">
        <v>0</v>
      </c>
      <c r="O1998">
        <v>0</v>
      </c>
      <c r="P1998">
        <v>1995</v>
      </c>
      <c r="Q1998">
        <v>6170</v>
      </c>
      <c r="R1998">
        <v>52</v>
      </c>
      <c r="S1998">
        <v>8.0832834194022804E-3</v>
      </c>
      <c r="T1998">
        <v>6.67322902551003E-3</v>
      </c>
      <c r="U1998">
        <v>1995</v>
      </c>
      <c r="V1998">
        <v>2299</v>
      </c>
      <c r="W1998">
        <v>26</v>
      </c>
      <c r="X1998">
        <v>1.34603435605194E-2</v>
      </c>
      <c r="Y1998">
        <v>1.12646866300331E-2</v>
      </c>
      <c r="Z1998">
        <v>1995</v>
      </c>
      <c r="AA1998">
        <v>56636</v>
      </c>
      <c r="AB1998">
        <v>75</v>
      </c>
      <c r="AC1998">
        <v>3.4761214260308499E-3</v>
      </c>
      <c r="AD1998">
        <v>2.00514510312453E-3</v>
      </c>
    </row>
    <row r="1999" spans="1:30" x14ac:dyDescent="0.2">
      <c r="A1999">
        <v>1996</v>
      </c>
      <c r="B1999">
        <v>0</v>
      </c>
      <c r="C1999">
        <v>0</v>
      </c>
      <c r="D1999">
        <v>0</v>
      </c>
      <c r="E1999">
        <v>0</v>
      </c>
      <c r="F1999">
        <v>1996</v>
      </c>
      <c r="G1999">
        <v>0</v>
      </c>
      <c r="H1999">
        <v>0</v>
      </c>
      <c r="I1999">
        <v>0</v>
      </c>
      <c r="J1999">
        <v>0</v>
      </c>
      <c r="K1999">
        <v>1996</v>
      </c>
      <c r="L1999">
        <v>0</v>
      </c>
      <c r="M1999">
        <v>0</v>
      </c>
      <c r="N1999">
        <v>0</v>
      </c>
      <c r="O1999">
        <v>0</v>
      </c>
      <c r="P1999">
        <v>1996</v>
      </c>
      <c r="Q1999">
        <v>5577</v>
      </c>
      <c r="R1999">
        <v>36</v>
      </c>
      <c r="S1999">
        <v>8.0832834194022804E-3</v>
      </c>
      <c r="T1999">
        <v>6.7015257038365098E-3</v>
      </c>
      <c r="U1999">
        <v>1996</v>
      </c>
      <c r="V1999">
        <v>2246</v>
      </c>
      <c r="W1999">
        <v>18</v>
      </c>
      <c r="X1999">
        <v>1.34603435605194E-2</v>
      </c>
      <c r="Y1999">
        <v>1.14776750602343E-2</v>
      </c>
      <c r="Z1999">
        <v>1996</v>
      </c>
      <c r="AA1999">
        <v>63352</v>
      </c>
      <c r="AB1999">
        <v>162</v>
      </c>
      <c r="AC1999">
        <v>3.4761214260308499E-3</v>
      </c>
      <c r="AD1999">
        <v>2.2720738567744798E-3</v>
      </c>
    </row>
    <row r="2000" spans="1:30" x14ac:dyDescent="0.2">
      <c r="A2000">
        <v>1997</v>
      </c>
      <c r="B2000">
        <v>0</v>
      </c>
      <c r="C2000">
        <v>0</v>
      </c>
      <c r="D2000">
        <v>0</v>
      </c>
      <c r="E2000">
        <v>0</v>
      </c>
      <c r="F2000">
        <v>1997</v>
      </c>
      <c r="G2000">
        <v>0</v>
      </c>
      <c r="H2000">
        <v>0</v>
      </c>
      <c r="I2000">
        <v>0</v>
      </c>
      <c r="J2000">
        <v>0</v>
      </c>
      <c r="K2000">
        <v>1997</v>
      </c>
      <c r="L2000">
        <v>0</v>
      </c>
      <c r="M2000">
        <v>0</v>
      </c>
      <c r="N2000">
        <v>0</v>
      </c>
      <c r="O2000">
        <v>0</v>
      </c>
      <c r="P2000">
        <v>1997</v>
      </c>
      <c r="Q2000">
        <v>5693</v>
      </c>
      <c r="R2000">
        <v>25</v>
      </c>
      <c r="S2000">
        <v>8.0832834194022804E-3</v>
      </c>
      <c r="T2000">
        <v>6.7591224245475397E-3</v>
      </c>
      <c r="U2000">
        <v>1997</v>
      </c>
      <c r="V2000">
        <v>2330</v>
      </c>
      <c r="W2000">
        <v>12</v>
      </c>
      <c r="X2000">
        <v>1.28675800522472E-2</v>
      </c>
      <c r="Y2000">
        <v>1.15224864606151E-2</v>
      </c>
      <c r="Z2000">
        <v>1997</v>
      </c>
      <c r="AA2000">
        <v>57359</v>
      </c>
      <c r="AB2000">
        <v>162</v>
      </c>
      <c r="AC2000">
        <v>3.6974380480312599E-3</v>
      </c>
      <c r="AD2000">
        <v>2.3015289646737399E-3</v>
      </c>
    </row>
    <row r="2001" spans="1:30" x14ac:dyDescent="0.2">
      <c r="A2001">
        <v>1998</v>
      </c>
      <c r="B2001">
        <v>0</v>
      </c>
      <c r="C2001">
        <v>0</v>
      </c>
      <c r="D2001">
        <v>0</v>
      </c>
      <c r="E2001">
        <v>0</v>
      </c>
      <c r="F2001">
        <v>1998</v>
      </c>
      <c r="G2001">
        <v>0</v>
      </c>
      <c r="H2001">
        <v>0</v>
      </c>
      <c r="I2001">
        <v>0</v>
      </c>
      <c r="J2001">
        <v>0</v>
      </c>
      <c r="K2001">
        <v>1998</v>
      </c>
      <c r="L2001">
        <v>0</v>
      </c>
      <c r="M2001">
        <v>0</v>
      </c>
      <c r="N2001">
        <v>0</v>
      </c>
      <c r="O2001">
        <v>0</v>
      </c>
      <c r="P2001">
        <v>1998</v>
      </c>
      <c r="Q2001">
        <v>6261</v>
      </c>
      <c r="R2001">
        <v>41</v>
      </c>
      <c r="S2001">
        <v>8.0832834194022804E-3</v>
      </c>
      <c r="T2001">
        <v>6.1739752617694099E-3</v>
      </c>
      <c r="U2001">
        <v>1998</v>
      </c>
      <c r="V2001">
        <v>2629</v>
      </c>
      <c r="W2001">
        <v>8</v>
      </c>
      <c r="X2001">
        <v>1.26065001592317E-2</v>
      </c>
      <c r="Y2001">
        <v>1.1679121292987199E-2</v>
      </c>
      <c r="Z2001">
        <v>1998</v>
      </c>
      <c r="AA2001">
        <v>51421</v>
      </c>
      <c r="AB2001">
        <v>151</v>
      </c>
      <c r="AC2001">
        <v>3.6179203012137499E-3</v>
      </c>
      <c r="AD2001">
        <v>2.3271409304680699E-3</v>
      </c>
    </row>
    <row r="2002" spans="1:30" x14ac:dyDescent="0.2">
      <c r="A2002">
        <v>1999</v>
      </c>
      <c r="B2002">
        <v>0</v>
      </c>
      <c r="C2002">
        <v>0</v>
      </c>
      <c r="D2002">
        <v>0</v>
      </c>
      <c r="E2002">
        <v>0</v>
      </c>
      <c r="F2002">
        <v>1999</v>
      </c>
      <c r="G2002">
        <v>0</v>
      </c>
      <c r="H2002">
        <v>0</v>
      </c>
      <c r="I2002">
        <v>0</v>
      </c>
      <c r="J2002">
        <v>0</v>
      </c>
      <c r="K2002">
        <v>1999</v>
      </c>
      <c r="L2002">
        <v>0</v>
      </c>
      <c r="M2002">
        <v>0</v>
      </c>
      <c r="N2002">
        <v>0</v>
      </c>
      <c r="O2002">
        <v>0</v>
      </c>
      <c r="P2002">
        <v>1999</v>
      </c>
      <c r="Q2002">
        <v>6341</v>
      </c>
      <c r="R2002">
        <v>50</v>
      </c>
      <c r="S2002">
        <v>8.0832834194022804E-3</v>
      </c>
      <c r="T2002">
        <v>6.1662936001605096E-3</v>
      </c>
      <c r="U2002">
        <v>1999</v>
      </c>
      <c r="V2002">
        <v>3106</v>
      </c>
      <c r="W2002">
        <v>5</v>
      </c>
      <c r="X2002">
        <v>1.26065001592317E-2</v>
      </c>
      <c r="Y2002">
        <v>1.13528444277496E-2</v>
      </c>
      <c r="Z2002">
        <v>1999</v>
      </c>
      <c r="AA2002">
        <v>46986</v>
      </c>
      <c r="AB2002">
        <v>194</v>
      </c>
      <c r="AC2002">
        <v>3.6179203012137499E-3</v>
      </c>
      <c r="AD2002">
        <v>2.3339862538247699E-3</v>
      </c>
    </row>
    <row r="2003" spans="1:30" x14ac:dyDescent="0.2">
      <c r="A2003">
        <v>2000</v>
      </c>
      <c r="B2003">
        <v>0</v>
      </c>
      <c r="C2003">
        <v>0</v>
      </c>
      <c r="D2003">
        <v>0</v>
      </c>
      <c r="E2003">
        <v>0</v>
      </c>
      <c r="F2003">
        <v>2000</v>
      </c>
      <c r="G2003">
        <v>0</v>
      </c>
      <c r="H2003">
        <v>0</v>
      </c>
      <c r="I2003">
        <v>0</v>
      </c>
      <c r="J2003">
        <v>0</v>
      </c>
      <c r="K2003">
        <v>2000</v>
      </c>
      <c r="L2003">
        <v>0</v>
      </c>
      <c r="M2003">
        <v>0</v>
      </c>
      <c r="N2003">
        <v>0</v>
      </c>
      <c r="O2003">
        <v>0</v>
      </c>
      <c r="P2003">
        <v>2000</v>
      </c>
      <c r="Q2003">
        <v>6023</v>
      </c>
      <c r="R2003">
        <v>35</v>
      </c>
      <c r="S2003">
        <v>8.0832834194022804E-3</v>
      </c>
      <c r="T2003">
        <v>6.2399278913829199E-3</v>
      </c>
      <c r="U2003">
        <v>2000</v>
      </c>
      <c r="V2003">
        <v>3811</v>
      </c>
      <c r="W2003">
        <v>21</v>
      </c>
      <c r="X2003">
        <v>1.26065001592317E-2</v>
      </c>
      <c r="Y2003">
        <v>1.03328963756851E-2</v>
      </c>
      <c r="Z2003">
        <v>2000</v>
      </c>
      <c r="AA2003">
        <v>38894</v>
      </c>
      <c r="AB2003">
        <v>146</v>
      </c>
      <c r="AC2003">
        <v>3.6179203012137499E-3</v>
      </c>
      <c r="AD2003">
        <v>2.3279349504552898E-3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16"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2017-06-03T00:59:07Z</dcterms:created>
  <dcterms:modified xsi:type="dcterms:W3CDTF">2017-06-03T18:34:46Z</dcterms:modified>
</cp:coreProperties>
</file>